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tab1" sheetId="7" r:id="rId10"/>
  </sheets>
  <definedNames/>
  <calcPr/>
</workbook>
</file>

<file path=xl/sharedStrings.xml><?xml version="1.0" encoding="utf-8"?>
<sst xmlns="http://schemas.openxmlformats.org/spreadsheetml/2006/main" count="69" uniqueCount="55">
  <si>
    <t>numero</t>
  </si>
  <si>
    <t>type</t>
  </si>
  <si>
    <t>nomimage</t>
  </si>
  <si>
    <t>caption</t>
  </si>
  <si>
    <t>source</t>
  </si>
  <si>
    <t>figure</t>
  </si>
  <si>
    <t>graphe1</t>
  </si>
  <si>
    <t>Répartition des importations en valeur par type de produits en milliards de F.CFP</t>
  </si>
  <si>
    <t>Services des Douanes, ISPF</t>
  </si>
  <si>
    <t>graphe2</t>
  </si>
  <si>
    <t>Coût de transport moyen au kilogramme en F.CFP</t>
  </si>
  <si>
    <t>graphe3</t>
  </si>
  <si>
    <t>Prix du baril en F.CFP - base 100 au 2 Janvier 2015</t>
  </si>
  <si>
    <t>Devise, BDS, ISPF</t>
  </si>
  <si>
    <t>graphe4</t>
  </si>
  <si>
    <t>Prix d'un kilogramme transporté sur 1 000 km par voie maritime</t>
  </si>
  <si>
    <t>graphe5</t>
  </si>
  <si>
    <t>Repartition de la provenance en volume</t>
  </si>
  <si>
    <t>tab</t>
  </si>
  <si>
    <t>tab1</t>
  </si>
  <si>
    <t>Prix du fret au kilogramme pour 1 000 km parcourus en 2021</t>
  </si>
  <si>
    <t>Année</t>
  </si>
  <si>
    <t>Agriculture-
Élevage</t>
  </si>
  <si>
    <t>Produits
de la mer</t>
  </si>
  <si>
    <t>Industries
agroalimentaires</t>
  </si>
  <si>
    <t>Industrie des biens
de consommation</t>
  </si>
  <si>
    <t>Industrie des
biens d'équipement</t>
  </si>
  <si>
    <t>Autres industries des
biens intermédiaires</t>
  </si>
  <si>
    <t>Fret aérien</t>
  </si>
  <si>
    <t>Fret maritime</t>
  </si>
  <si>
    <t xml:space="preserve">Date </t>
  </si>
  <si>
    <t>Prix du baril en F.CFP - base 100 - 2 Janvier 2015</t>
  </si>
  <si>
    <t>Amérique du Nord</t>
  </si>
  <si>
    <t>Australie et Nouvelle-Zélande</t>
  </si>
  <si>
    <t>Pays d'Asie</t>
  </si>
  <si>
    <t>Union Européenne à 28</t>
  </si>
  <si>
    <t>Autres pays</t>
  </si>
  <si>
    <t>Union européenne à 28</t>
  </si>
  <si>
    <t>Prix au kg pour 1000 km parcourus en 2021</t>
  </si>
  <si>
    <t>Variation
2015/2021</t>
  </si>
  <si>
    <t>Fret/CAF
2021</t>
  </si>
  <si>
    <t>Variation
2015/2021
(points)</t>
  </si>
  <si>
    <t>Biens intermédiaires</t>
  </si>
  <si>
    <t xml:space="preserve">   dont industrie des produits minéraux</t>
  </si>
  <si>
    <t xml:space="preserve">   dont produits du bois, papiers, cartons</t>
  </si>
  <si>
    <t xml:space="preserve">   dont produits de la sidérurgie</t>
  </si>
  <si>
    <t>Biens de consommation</t>
  </si>
  <si>
    <t>Biens d'équipement</t>
  </si>
  <si>
    <t>Produits agricoles</t>
  </si>
  <si>
    <t>stable</t>
  </si>
  <si>
    <t>Produits des IAA</t>
  </si>
  <si>
    <t xml:space="preserve">   dont riz</t>
  </si>
  <si>
    <t xml:space="preserve">   dont viandes</t>
  </si>
  <si>
    <t xml:space="preserve">stable </t>
  </si>
  <si>
    <t>Total fret maritime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</si>
</sst>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0"/>
    <numFmt numFmtId="165" formatCode="_-* #,##0.0_-;\-* #,##0.0_-;_-* &quot;-&quot;??_-;_-@"/>
    <numFmt numFmtId="166" formatCode="D/M/YYYY"/>
    <numFmt numFmtId="167" formatCode="0.0"/>
    <numFmt numFmtId="168" formatCode="+ 0 pt;- 0 pt"/>
  </numFmts>
  <fonts count="8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Arial"/>
    </font>
    <font>
      <sz val="11.0"/>
      <color theme="1"/>
      <name val="Calibri"/>
    </font>
    <font>
      <color theme="1"/>
      <name val="Calibri"/>
      <scheme val="minor"/>
    </font>
    <font>
      <sz val="10.0"/>
      <color theme="1"/>
      <name val="Roboto"/>
    </font>
    <font>
      <i/>
      <sz val="10.0"/>
      <color theme="1"/>
      <name val="Roboto"/>
    </font>
    <font>
      <b/>
      <sz val="10.0"/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0">
    <border/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horizontal="center" vertical="center"/>
    </xf>
    <xf borderId="1" fillId="2" fontId="3" numFmtId="0" xfId="0" applyBorder="1" applyFill="1" applyFont="1"/>
    <xf borderId="1" fillId="2" fontId="3" numFmtId="164" xfId="0" applyAlignment="1" applyBorder="1" applyFont="1" applyNumberFormat="1">
      <alignment vertical="center"/>
    </xf>
    <xf borderId="0" fillId="0" fontId="3" numFmtId="164" xfId="0" applyFont="1" applyNumberFormat="1"/>
    <xf borderId="0" fillId="0" fontId="4" numFmtId="0" xfId="0" applyFont="1"/>
    <xf borderId="0" fillId="0" fontId="3" numFmtId="164" xfId="0" applyAlignment="1" applyFont="1" applyNumberFormat="1">
      <alignment vertical="center"/>
    </xf>
    <xf borderId="0" fillId="0" fontId="3" numFmtId="165" xfId="0" applyFont="1" applyNumberFormat="1"/>
    <xf borderId="0" fillId="0" fontId="3" numFmtId="166" xfId="0" applyFont="1" applyNumberFormat="1"/>
    <xf borderId="0" fillId="0" fontId="3" numFmtId="0" xfId="0" applyAlignment="1" applyFont="1">
      <alignment horizontal="left"/>
    </xf>
    <xf borderId="0" fillId="0" fontId="3" numFmtId="167" xfId="0" applyAlignment="1" applyFont="1" applyNumberFormat="1">
      <alignment horizontal="right"/>
    </xf>
    <xf borderId="0" fillId="0" fontId="3" numFmtId="165" xfId="0" applyAlignment="1" applyFont="1" applyNumberFormat="1">
      <alignment horizontal="right"/>
    </xf>
    <xf borderId="0" fillId="0" fontId="5" numFmtId="0" xfId="0" applyAlignment="1" applyFont="1">
      <alignment vertical="center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0" fillId="0" fontId="3" numFmtId="0" xfId="0" applyFont="1"/>
    <xf borderId="4" fillId="2" fontId="5" numFmtId="0" xfId="0" applyAlignment="1" applyBorder="1" applyFont="1">
      <alignment vertical="center"/>
    </xf>
    <xf borderId="5" fillId="2" fontId="5" numFmtId="0" xfId="0" applyAlignment="1" applyBorder="1" applyFont="1">
      <alignment vertical="center"/>
    </xf>
    <xf borderId="5" fillId="2" fontId="5" numFmtId="9" xfId="0" applyAlignment="1" applyBorder="1" applyFont="1" applyNumberFormat="1">
      <alignment vertical="center"/>
    </xf>
    <xf borderId="6" fillId="2" fontId="5" numFmtId="168" xfId="0" applyAlignment="1" applyBorder="1" applyFont="1" applyNumberFormat="1">
      <alignment vertical="center"/>
    </xf>
    <xf borderId="7" fillId="3" fontId="6" numFmtId="0" xfId="0" applyAlignment="1" applyBorder="1" applyFill="1" applyFont="1">
      <alignment vertical="center"/>
    </xf>
    <xf borderId="8" fillId="3" fontId="6" numFmtId="0" xfId="0" applyAlignment="1" applyBorder="1" applyFont="1">
      <alignment vertical="center"/>
    </xf>
    <xf borderId="8" fillId="3" fontId="6" numFmtId="9" xfId="0" applyAlignment="1" applyBorder="1" applyFont="1" applyNumberFormat="1">
      <alignment vertical="center"/>
    </xf>
    <xf borderId="9" fillId="3" fontId="6" numFmtId="168" xfId="0" applyAlignment="1" applyBorder="1" applyFont="1" applyNumberFormat="1">
      <alignment vertical="center"/>
    </xf>
    <xf borderId="7" fillId="2" fontId="6" numFmtId="0" xfId="0" applyAlignment="1" applyBorder="1" applyFont="1">
      <alignment vertical="center"/>
    </xf>
    <xf borderId="8" fillId="2" fontId="6" numFmtId="0" xfId="0" applyAlignment="1" applyBorder="1" applyFont="1">
      <alignment vertical="center"/>
    </xf>
    <xf borderId="8" fillId="2" fontId="6" numFmtId="9" xfId="0" applyAlignment="1" applyBorder="1" applyFont="1" applyNumberFormat="1">
      <alignment vertical="center"/>
    </xf>
    <xf borderId="9" fillId="2" fontId="6" numFmtId="168" xfId="0" applyAlignment="1" applyBorder="1" applyFont="1" applyNumberFormat="1">
      <alignment vertical="center"/>
    </xf>
    <xf borderId="7" fillId="2" fontId="5" numFmtId="0" xfId="0" applyAlignment="1" applyBorder="1" applyFont="1">
      <alignment vertical="center"/>
    </xf>
    <xf borderId="8" fillId="2" fontId="5" numFmtId="0" xfId="0" applyAlignment="1" applyBorder="1" applyFont="1">
      <alignment vertical="center"/>
    </xf>
    <xf borderId="8" fillId="2" fontId="5" numFmtId="9" xfId="0" applyAlignment="1" applyBorder="1" applyFont="1" applyNumberFormat="1">
      <alignment vertical="center"/>
    </xf>
    <xf borderId="9" fillId="2" fontId="5" numFmtId="168" xfId="0" applyAlignment="1" applyBorder="1" applyFont="1" applyNumberFormat="1">
      <alignment vertical="center"/>
    </xf>
    <xf borderId="7" fillId="3" fontId="5" numFmtId="0" xfId="0" applyAlignment="1" applyBorder="1" applyFont="1">
      <alignment vertical="center"/>
    </xf>
    <xf borderId="8" fillId="3" fontId="5" numFmtId="0" xfId="0" applyAlignment="1" applyBorder="1" applyFont="1">
      <alignment vertical="center"/>
    </xf>
    <xf borderId="8" fillId="3" fontId="5" numFmtId="9" xfId="0" applyAlignment="1" applyBorder="1" applyFont="1" applyNumberFormat="1">
      <alignment vertical="center"/>
    </xf>
    <xf borderId="9" fillId="3" fontId="5" numFmtId="168" xfId="0" applyAlignment="1" applyBorder="1" applyFont="1" applyNumberFormat="1">
      <alignment vertical="center"/>
    </xf>
    <xf borderId="9" fillId="2" fontId="6" numFmtId="0" xfId="0" applyAlignment="1" applyBorder="1" applyFont="1">
      <alignment horizontal="right" vertical="center"/>
    </xf>
    <xf borderId="9" fillId="3" fontId="6" numFmtId="0" xfId="0" applyAlignment="1" applyBorder="1" applyFont="1">
      <alignment horizontal="right" vertical="center"/>
    </xf>
    <xf borderId="4" fillId="2" fontId="7" numFmtId="0" xfId="0" applyAlignment="1" applyBorder="1" applyFont="1">
      <alignment vertical="center"/>
    </xf>
    <xf borderId="5" fillId="2" fontId="7" numFmtId="0" xfId="0" applyAlignment="1" applyBorder="1" applyFont="1">
      <alignment vertical="center"/>
    </xf>
    <xf borderId="5" fillId="2" fontId="7" numFmtId="9" xfId="0" applyAlignment="1" applyBorder="1" applyFont="1" applyNumberFormat="1">
      <alignment vertical="center"/>
    </xf>
    <xf borderId="6" fillId="2" fontId="7" numFmtId="168" xfId="0" applyAlignment="1" applyBorder="1" applyFont="1" applyNumberFormat="1">
      <alignment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Prix du baril en F.CFP - base 100 - 2 Janvier 2015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graphe3!$A$2:$A$1730</c:f>
            </c:strRef>
          </c:cat>
          <c:val>
            <c:numRef>
              <c:f>graphe3!$B$2:$B$1730</c:f>
              <c:numCache/>
            </c:numRef>
          </c:val>
          <c:smooth val="0"/>
        </c:ser>
        <c:axId val="1120117378"/>
        <c:axId val="588249407"/>
      </c:lineChart>
      <c:catAx>
        <c:axId val="11201173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88249407"/>
      </c:catAx>
      <c:valAx>
        <c:axId val="5882494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20117378"/>
      </c:valAx>
    </c:plotArea>
    <c:plotVisOnly val="1"/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752475</xdr:colOff>
      <xdr:row>3</xdr:row>
      <xdr:rowOff>0</xdr:rowOff>
    </xdr:from>
    <xdr:ext cx="6324600" cy="38576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7.57"/>
    <col customWidth="1" min="3" max="3" width="10.71"/>
    <col customWidth="1" min="4" max="4" width="70.0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1"/>
    </row>
    <row r="2">
      <c r="A2" s="1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1"/>
    </row>
    <row r="3">
      <c r="A3" s="1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1"/>
    </row>
    <row r="4">
      <c r="A4" s="1">
        <v>3.0</v>
      </c>
      <c r="B4" s="1" t="s">
        <v>5</v>
      </c>
      <c r="C4" s="1" t="s">
        <v>11</v>
      </c>
      <c r="D4" s="1" t="s">
        <v>12</v>
      </c>
      <c r="E4" s="1" t="s">
        <v>13</v>
      </c>
      <c r="F4" s="2"/>
      <c r="G4" s="2"/>
      <c r="H4" s="2"/>
      <c r="I4" s="1"/>
    </row>
    <row r="5">
      <c r="A5" s="1">
        <v>4.0</v>
      </c>
      <c r="B5" s="1" t="s">
        <v>5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1"/>
    </row>
    <row r="6">
      <c r="A6" s="1">
        <v>5.0</v>
      </c>
      <c r="B6" s="1" t="s">
        <v>5</v>
      </c>
      <c r="C6" s="1" t="s">
        <v>16</v>
      </c>
      <c r="D6" s="1" t="s">
        <v>17</v>
      </c>
      <c r="E6" s="1" t="s">
        <v>8</v>
      </c>
      <c r="F6" s="2"/>
      <c r="G6" s="2"/>
      <c r="H6" s="2"/>
      <c r="I6" s="1"/>
    </row>
    <row r="7">
      <c r="A7" s="1">
        <v>6.0</v>
      </c>
      <c r="B7" s="1" t="s">
        <v>18</v>
      </c>
      <c r="C7" s="1" t="s">
        <v>19</v>
      </c>
      <c r="D7" s="1" t="s">
        <v>20</v>
      </c>
      <c r="E7" s="1" t="s">
        <v>8</v>
      </c>
      <c r="F7" s="2"/>
      <c r="G7" s="2"/>
      <c r="H7" s="2"/>
      <c r="I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5">
    <cfRule type="notContainsBlanks" dxfId="0" priority="1">
      <formula>LEN(TRIM(D5))&gt;0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3" width="11.57"/>
    <col customWidth="1" min="4" max="4" width="16.57"/>
    <col customWidth="1" min="5" max="5" width="18.0"/>
    <col customWidth="1" min="6" max="6" width="19.0"/>
    <col customWidth="1" min="7" max="7" width="19.86"/>
    <col customWidth="1" min="8" max="26" width="10.71"/>
  </cols>
  <sheetData>
    <row r="1">
      <c r="A1" s="3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>
        <v>2015.0</v>
      </c>
      <c r="B2" s="7">
        <v>2.929885958</v>
      </c>
      <c r="C2" s="7">
        <v>0.190592833</v>
      </c>
      <c r="D2" s="7">
        <v>38.727506644</v>
      </c>
      <c r="E2" s="7">
        <v>25.99664915</v>
      </c>
      <c r="F2" s="7">
        <v>47.632815916</v>
      </c>
      <c r="G2" s="7">
        <v>49.229772636</v>
      </c>
      <c r="H2" s="8"/>
    </row>
    <row r="3">
      <c r="A3" s="9">
        <v>2016.0</v>
      </c>
      <c r="B3" s="10">
        <v>3.370279288</v>
      </c>
      <c r="C3" s="10">
        <v>0.178074967</v>
      </c>
      <c r="D3" s="10">
        <v>38.672632875</v>
      </c>
      <c r="E3" s="10">
        <v>27.593549363</v>
      </c>
      <c r="F3" s="10">
        <v>46.838383209</v>
      </c>
      <c r="G3" s="10">
        <v>44.335577003</v>
      </c>
      <c r="H3" s="8"/>
    </row>
    <row r="4">
      <c r="A4" s="6">
        <v>2017.0</v>
      </c>
      <c r="B4" s="7">
        <v>3.274533261</v>
      </c>
      <c r="C4" s="7">
        <v>0.156748314</v>
      </c>
      <c r="D4" s="7">
        <v>40.002677741</v>
      </c>
      <c r="E4" s="7">
        <v>28.037841315</v>
      </c>
      <c r="F4" s="7">
        <v>51.824934846</v>
      </c>
      <c r="G4" s="7">
        <v>49.473935518</v>
      </c>
      <c r="H4" s="8"/>
    </row>
    <row r="5">
      <c r="A5" s="9">
        <v>2018.0</v>
      </c>
      <c r="B5" s="10">
        <v>3.115605748</v>
      </c>
      <c r="C5" s="10">
        <v>0.239714443</v>
      </c>
      <c r="D5" s="10">
        <v>40.546554571</v>
      </c>
      <c r="E5" s="10">
        <v>29.781071603</v>
      </c>
      <c r="F5" s="10">
        <v>98.210650756</v>
      </c>
      <c r="G5" s="10">
        <v>54.967892573</v>
      </c>
    </row>
    <row r="6">
      <c r="A6" s="6">
        <v>2019.0</v>
      </c>
      <c r="B6" s="7">
        <v>3.415807795</v>
      </c>
      <c r="C6" s="7">
        <v>0.162640022</v>
      </c>
      <c r="D6" s="7">
        <v>42.355406267</v>
      </c>
      <c r="E6" s="7">
        <v>31.270870914</v>
      </c>
      <c r="F6" s="7">
        <v>89.61793241</v>
      </c>
      <c r="G6" s="7">
        <v>57.419207337</v>
      </c>
    </row>
    <row r="7">
      <c r="A7" s="9">
        <v>2020.0</v>
      </c>
      <c r="B7" s="10">
        <v>2.7837755</v>
      </c>
      <c r="C7" s="10">
        <v>0.111328267</v>
      </c>
      <c r="D7" s="10">
        <v>41.710332821</v>
      </c>
      <c r="E7" s="10">
        <v>29.128588273</v>
      </c>
      <c r="F7" s="10">
        <v>52.124351964</v>
      </c>
      <c r="G7" s="10">
        <v>51.562004934</v>
      </c>
    </row>
    <row r="8">
      <c r="A8" s="6">
        <v>2021.0</v>
      </c>
      <c r="B8" s="7">
        <v>2.845861194</v>
      </c>
      <c r="C8" s="7">
        <v>0.131970621</v>
      </c>
      <c r="D8" s="7">
        <v>42.488855963</v>
      </c>
      <c r="E8" s="7">
        <v>33.470129698</v>
      </c>
      <c r="F8" s="7">
        <v>61.084031794</v>
      </c>
      <c r="G8" s="7">
        <v>60.420705835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9" t="s">
        <v>21</v>
      </c>
      <c r="B1" s="9" t="s">
        <v>28</v>
      </c>
      <c r="C1" s="9" t="s">
        <v>29</v>
      </c>
    </row>
    <row r="2">
      <c r="A2" s="9">
        <v>2015.0</v>
      </c>
      <c r="B2" s="11">
        <v>1044.011060565641</v>
      </c>
      <c r="C2" s="11">
        <v>26.666922689453305</v>
      </c>
    </row>
    <row r="3">
      <c r="A3" s="9">
        <v>2016.0</v>
      </c>
      <c r="B3" s="11">
        <v>994.6246795195941</v>
      </c>
      <c r="C3" s="11">
        <v>24.79316338875079</v>
      </c>
    </row>
    <row r="4">
      <c r="A4" s="9">
        <v>2017.0</v>
      </c>
      <c r="B4" s="11">
        <v>1027.3117763335417</v>
      </c>
      <c r="C4" s="11">
        <v>28.098711119502745</v>
      </c>
    </row>
    <row r="5">
      <c r="A5" s="9">
        <v>2018.0</v>
      </c>
      <c r="B5" s="11">
        <v>1035.9455814050573</v>
      </c>
      <c r="C5" s="11">
        <v>31.419361748301075</v>
      </c>
    </row>
    <row r="6">
      <c r="A6" s="9">
        <v>2019.0</v>
      </c>
      <c r="B6" s="11">
        <v>1003.2499029846358</v>
      </c>
      <c r="C6" s="11">
        <v>32.540059936987426</v>
      </c>
    </row>
    <row r="7">
      <c r="A7" s="9">
        <v>2020.0</v>
      </c>
      <c r="B7" s="11">
        <v>1344.6490178724318</v>
      </c>
      <c r="C7" s="11">
        <v>34.61108417801016</v>
      </c>
    </row>
    <row r="8">
      <c r="A8" s="9">
        <v>2021.0</v>
      </c>
      <c r="B8" s="11">
        <v>1564.0753172080388</v>
      </c>
      <c r="C8" s="11">
        <v>38.162625182162756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6" width="10.71"/>
  </cols>
  <sheetData>
    <row r="1">
      <c r="A1" s="12" t="s">
        <v>30</v>
      </c>
      <c r="B1" s="9" t="s">
        <v>31</v>
      </c>
    </row>
    <row r="2">
      <c r="A2" s="12">
        <v>42006.0</v>
      </c>
      <c r="B2" s="9">
        <v>100.0</v>
      </c>
    </row>
    <row r="3">
      <c r="A3" s="12">
        <v>42009.0</v>
      </c>
      <c r="B3" s="9">
        <v>92.98616384950462</v>
      </c>
    </row>
    <row r="4">
      <c r="A4" s="12">
        <v>42010.0</v>
      </c>
      <c r="B4" s="9">
        <v>91.10098568312327</v>
      </c>
    </row>
    <row r="5">
      <c r="A5" s="12">
        <v>42011.0</v>
      </c>
      <c r="B5" s="9">
        <v>90.04941401631184</v>
      </c>
    </row>
    <row r="6">
      <c r="A6" s="12">
        <v>42012.0</v>
      </c>
      <c r="B6" s="9">
        <v>90.79768267878897</v>
      </c>
    </row>
    <row r="7">
      <c r="A7" s="12">
        <v>42013.0</v>
      </c>
      <c r="B7" s="9">
        <v>87.36909394464192</v>
      </c>
    </row>
    <row r="8">
      <c r="A8" s="12">
        <v>42016.0</v>
      </c>
      <c r="B8" s="9">
        <v>85.99743648346625</v>
      </c>
    </row>
    <row r="9">
      <c r="A9" s="12">
        <v>42017.0</v>
      </c>
      <c r="B9" s="9">
        <v>83.12424916186205</v>
      </c>
    </row>
    <row r="10">
      <c r="A10" s="12">
        <v>42018.0</v>
      </c>
      <c r="B10" s="9">
        <v>84.20214008742639</v>
      </c>
    </row>
    <row r="11">
      <c r="A11" s="12">
        <v>42019.0</v>
      </c>
      <c r="B11" s="9">
        <v>89.15418973308994</v>
      </c>
    </row>
    <row r="12">
      <c r="A12" s="12">
        <v>42020.0</v>
      </c>
      <c r="B12" s="9">
        <v>89.25375846962675</v>
      </c>
    </row>
    <row r="13">
      <c r="A13" s="12">
        <v>42024.0</v>
      </c>
      <c r="B13" s="9">
        <v>87.25897479950476</v>
      </c>
    </row>
    <row r="14">
      <c r="A14" s="12">
        <v>42025.0</v>
      </c>
      <c r="B14" s="9">
        <v>87.08938581553065</v>
      </c>
    </row>
    <row r="15">
      <c r="A15" s="12">
        <v>42026.0</v>
      </c>
      <c r="B15" s="9">
        <v>87.60717246558701</v>
      </c>
    </row>
    <row r="16">
      <c r="A16" s="12">
        <v>42027.0</v>
      </c>
      <c r="B16" s="9">
        <v>89.80987687739234</v>
      </c>
    </row>
    <row r="17">
      <c r="A17" s="12">
        <v>42030.0</v>
      </c>
      <c r="B17" s="9">
        <v>88.53094378768351</v>
      </c>
    </row>
    <row r="18">
      <c r="A18" s="12">
        <v>42031.0</v>
      </c>
      <c r="B18" s="9">
        <v>88.82394223265305</v>
      </c>
    </row>
    <row r="19">
      <c r="A19" s="12">
        <v>42032.0</v>
      </c>
      <c r="B19" s="9">
        <v>90.03790454294749</v>
      </c>
    </row>
    <row r="20">
      <c r="A20" s="12">
        <v>42033.0</v>
      </c>
      <c r="B20" s="9">
        <v>89.42606620649585</v>
      </c>
    </row>
    <row r="21" ht="15.75" customHeight="1">
      <c r="A21" s="12">
        <v>42034.0</v>
      </c>
      <c r="B21" s="9">
        <v>91.31735291492774</v>
      </c>
    </row>
    <row r="22" ht="15.75" customHeight="1">
      <c r="A22" s="12">
        <v>42037.0</v>
      </c>
      <c r="B22" s="9">
        <v>99.01456902302942</v>
      </c>
    </row>
    <row r="23" ht="15.75" customHeight="1">
      <c r="A23" s="12">
        <v>42038.0</v>
      </c>
      <c r="B23" s="9">
        <v>102.98859786910933</v>
      </c>
    </row>
    <row r="24" ht="15.75" customHeight="1">
      <c r="A24" s="12">
        <v>42039.0</v>
      </c>
      <c r="B24" s="9">
        <v>104.63954957360478</v>
      </c>
    </row>
    <row r="25" ht="15.75" customHeight="1">
      <c r="A25" s="12">
        <v>42040.0</v>
      </c>
      <c r="B25" s="9">
        <v>106.23839527448374</v>
      </c>
    </row>
    <row r="26" ht="15.75" customHeight="1">
      <c r="A26" s="12">
        <v>42041.0</v>
      </c>
      <c r="B26" s="9">
        <v>107.00333442026319</v>
      </c>
    </row>
    <row r="27" ht="15.75" customHeight="1">
      <c r="A27" s="12">
        <v>42044.0</v>
      </c>
      <c r="B27" s="9">
        <v>109.28303321848048</v>
      </c>
    </row>
    <row r="28" ht="15.75" customHeight="1">
      <c r="A28" s="12">
        <v>42045.0</v>
      </c>
      <c r="B28" s="9">
        <v>106.96316532033379</v>
      </c>
    </row>
    <row r="29" ht="15.75" customHeight="1">
      <c r="A29" s="12">
        <v>42046.0</v>
      </c>
      <c r="B29" s="9">
        <v>102.67950795309638</v>
      </c>
    </row>
    <row r="30" ht="15.75" customHeight="1">
      <c r="A30" s="12">
        <v>42047.0</v>
      </c>
      <c r="B30" s="9">
        <v>106.91859984826372</v>
      </c>
    </row>
    <row r="31" ht="15.75" customHeight="1">
      <c r="A31" s="12">
        <v>42048.0</v>
      </c>
      <c r="B31" s="9">
        <v>114.73466093247367</v>
      </c>
    </row>
    <row r="32" ht="15.75" customHeight="1">
      <c r="A32" s="12">
        <v>42052.0</v>
      </c>
      <c r="B32" s="9">
        <v>115.72233549812053</v>
      </c>
    </row>
    <row r="33" ht="15.75" customHeight="1">
      <c r="A33" s="12">
        <v>42053.0</v>
      </c>
      <c r="B33" s="9">
        <v>116.14832300505142</v>
      </c>
    </row>
    <row r="34" ht="15.75" customHeight="1">
      <c r="A34" s="12">
        <v>42054.0</v>
      </c>
      <c r="B34" s="9">
        <v>111.94389897074757</v>
      </c>
    </row>
    <row r="35" ht="15.75" customHeight="1">
      <c r="A35" s="12">
        <v>42055.0</v>
      </c>
      <c r="B35" s="9">
        <v>116.35702428538058</v>
      </c>
    </row>
    <row r="36" ht="15.75" customHeight="1">
      <c r="A36" s="12">
        <v>42058.0</v>
      </c>
      <c r="B36" s="9">
        <v>114.30992905322756</v>
      </c>
    </row>
    <row r="37" ht="15.75" customHeight="1">
      <c r="A37" s="12">
        <v>42059.0</v>
      </c>
      <c r="B37" s="9">
        <v>115.75953054901034</v>
      </c>
    </row>
    <row r="38" ht="15.75" customHeight="1">
      <c r="A38" s="12">
        <v>42060.0</v>
      </c>
      <c r="B38" s="9">
        <v>114.11981866217445</v>
      </c>
    </row>
    <row r="39" ht="15.75" customHeight="1">
      <c r="A39" s="12">
        <v>42061.0</v>
      </c>
      <c r="B39" s="9">
        <v>118.79150047793556</v>
      </c>
    </row>
    <row r="40" ht="15.75" customHeight="1">
      <c r="A40" s="12">
        <v>42062.0</v>
      </c>
      <c r="B40" s="9">
        <v>119.91945006164107</v>
      </c>
    </row>
    <row r="41" ht="15.75" customHeight="1">
      <c r="A41" s="12">
        <v>42065.0</v>
      </c>
      <c r="B41" s="9">
        <v>117.78419537642436</v>
      </c>
    </row>
    <row r="42" ht="15.75" customHeight="1">
      <c r="A42" s="12">
        <v>42066.0</v>
      </c>
      <c r="B42" s="9">
        <v>118.3851441479084</v>
      </c>
    </row>
    <row r="43" ht="15.75" customHeight="1">
      <c r="A43" s="12">
        <v>42067.0</v>
      </c>
      <c r="B43" s="9">
        <v>115.98402170370568</v>
      </c>
    </row>
    <row r="44" ht="15.75" customHeight="1">
      <c r="A44" s="12">
        <v>42068.0</v>
      </c>
      <c r="B44" s="9">
        <v>118.92540540774667</v>
      </c>
    </row>
    <row r="45" ht="15.75" customHeight="1">
      <c r="A45" s="12">
        <v>42069.0</v>
      </c>
      <c r="B45" s="9">
        <v>118.22130387113101</v>
      </c>
    </row>
    <row r="46" ht="15.75" customHeight="1">
      <c r="A46" s="12">
        <v>42072.0</v>
      </c>
      <c r="B46" s="9">
        <v>117.35924633033456</v>
      </c>
    </row>
    <row r="47" ht="15.75" customHeight="1">
      <c r="A47" s="12">
        <v>42073.0</v>
      </c>
      <c r="B47" s="9">
        <v>113.37129616503258</v>
      </c>
    </row>
    <row r="48" ht="15.75" customHeight="1">
      <c r="A48" s="12">
        <v>42074.0</v>
      </c>
      <c r="B48" s="9">
        <v>115.82178541983895</v>
      </c>
    </row>
    <row r="49" ht="15.75" customHeight="1">
      <c r="A49" s="12">
        <v>42075.0</v>
      </c>
      <c r="B49" s="9">
        <v>115.80502253347615</v>
      </c>
    </row>
    <row r="50" ht="15.75" customHeight="1">
      <c r="A50" s="12">
        <v>42076.0</v>
      </c>
      <c r="B50" s="9">
        <v>112.9719285805174</v>
      </c>
    </row>
    <row r="51" ht="15.75" customHeight="1">
      <c r="A51" s="12">
        <v>42079.0</v>
      </c>
      <c r="B51" s="9">
        <v>106.68264908600538</v>
      </c>
    </row>
    <row r="52" ht="15.75" customHeight="1">
      <c r="A52" s="12">
        <v>42080.0</v>
      </c>
      <c r="B52" s="9">
        <v>106.72864299276236</v>
      </c>
    </row>
    <row r="53" ht="15.75" customHeight="1">
      <c r="A53" s="12">
        <v>42081.0</v>
      </c>
      <c r="B53" s="9">
        <v>107.20373891597986</v>
      </c>
    </row>
    <row r="54" ht="15.75" customHeight="1">
      <c r="A54" s="12">
        <v>42082.0</v>
      </c>
      <c r="B54" s="9">
        <v>108.18159775248509</v>
      </c>
    </row>
    <row r="55" ht="15.75" customHeight="1">
      <c r="A55" s="12">
        <v>42083.0</v>
      </c>
      <c r="B55" s="9">
        <v>108.31696284796654</v>
      </c>
    </row>
    <row r="56" ht="15.75" customHeight="1">
      <c r="A56" s="12">
        <v>42086.0</v>
      </c>
      <c r="B56" s="9">
        <v>106.84982884127606</v>
      </c>
    </row>
    <row r="57" ht="15.75" customHeight="1">
      <c r="A57" s="12">
        <v>42087.0</v>
      </c>
      <c r="B57" s="9">
        <v>106.62805852632937</v>
      </c>
    </row>
    <row r="58" ht="15.75" customHeight="1">
      <c r="A58" s="12">
        <v>42088.0</v>
      </c>
      <c r="B58" s="9">
        <v>106.99666215585326</v>
      </c>
    </row>
    <row r="59" ht="15.75" customHeight="1">
      <c r="A59" s="12">
        <v>42089.0</v>
      </c>
      <c r="B59" s="9">
        <v>113.2961548731192</v>
      </c>
    </row>
    <row r="60" ht="15.75" customHeight="1">
      <c r="A60" s="12">
        <v>42090.0</v>
      </c>
      <c r="B60" s="9">
        <v>112.43203483986353</v>
      </c>
    </row>
    <row r="61" ht="15.75" customHeight="1">
      <c r="A61" s="12">
        <v>42093.0</v>
      </c>
      <c r="B61" s="9">
        <v>108.27723927077122</v>
      </c>
    </row>
    <row r="62" ht="15.75" customHeight="1">
      <c r="A62" s="12">
        <v>42094.0</v>
      </c>
      <c r="B62" s="9">
        <v>108.44749157827519</v>
      </c>
    </row>
    <row r="63" ht="15.75" customHeight="1">
      <c r="A63" s="12">
        <v>42095.0</v>
      </c>
      <c r="B63" s="9">
        <v>112.28579543899589</v>
      </c>
    </row>
    <row r="64" ht="15.75" customHeight="1">
      <c r="A64" s="12">
        <v>42096.0</v>
      </c>
      <c r="B64" s="9">
        <v>111.19123094418869</v>
      </c>
    </row>
    <row r="65" ht="15.75" customHeight="1">
      <c r="A65" s="12">
        <v>42100.0</v>
      </c>
      <c r="B65" s="9">
        <v>109.83770396866895</v>
      </c>
    </row>
    <row r="66" ht="15.75" customHeight="1">
      <c r="A66" s="12">
        <v>42101.0</v>
      </c>
      <c r="B66" s="9">
        <v>115.07643878157288</v>
      </c>
    </row>
    <row r="67" ht="15.75" customHeight="1">
      <c r="A67" s="12">
        <v>42102.0</v>
      </c>
      <c r="B67" s="9">
        <v>113.15061751540865</v>
      </c>
    </row>
    <row r="68" ht="15.75" customHeight="1">
      <c r="A68" s="12">
        <v>42103.0</v>
      </c>
      <c r="B68" s="9">
        <v>113.93675084394047</v>
      </c>
    </row>
    <row r="69" ht="15.75" customHeight="1">
      <c r="A69" s="12">
        <v>42104.0</v>
      </c>
      <c r="B69" s="9">
        <v>116.31832453924855</v>
      </c>
    </row>
    <row r="70" ht="15.75" customHeight="1">
      <c r="A70" s="12">
        <v>42107.0</v>
      </c>
      <c r="B70" s="9">
        <v>117.15027235070579</v>
      </c>
    </row>
    <row r="71" ht="15.75" customHeight="1">
      <c r="A71" s="12">
        <v>42108.0</v>
      </c>
      <c r="B71" s="9">
        <v>117.28042905686925</v>
      </c>
    </row>
    <row r="72" ht="15.75" customHeight="1">
      <c r="A72" s="12">
        <v>42109.0</v>
      </c>
      <c r="B72" s="9">
        <v>121.45908818184836</v>
      </c>
    </row>
    <row r="73" ht="15.75" customHeight="1">
      <c r="A73" s="12">
        <v>42110.0</v>
      </c>
      <c r="B73" s="9">
        <v>121.44422829315099</v>
      </c>
    </row>
    <row r="74" ht="15.75" customHeight="1">
      <c r="A74" s="12">
        <v>42111.0</v>
      </c>
      <c r="B74" s="9">
        <v>123.39097019680528</v>
      </c>
    </row>
    <row r="75" ht="15.75" customHeight="1">
      <c r="A75" s="12">
        <v>42114.0</v>
      </c>
      <c r="B75" s="9">
        <v>123.36413150103252</v>
      </c>
    </row>
    <row r="76" ht="15.75" customHeight="1">
      <c r="A76" s="12">
        <v>42115.0</v>
      </c>
      <c r="B76" s="9">
        <v>121.24344160117086</v>
      </c>
    </row>
    <row r="77" ht="15.75" customHeight="1">
      <c r="A77" s="12">
        <v>42116.0</v>
      </c>
      <c r="B77" s="9">
        <v>121.57115712045821</v>
      </c>
    </row>
    <row r="78" ht="15.75" customHeight="1">
      <c r="A78" s="12">
        <v>42117.0</v>
      </c>
      <c r="B78" s="9">
        <v>125.839457740612</v>
      </c>
    </row>
    <row r="79" ht="15.75" customHeight="1">
      <c r="A79" s="12">
        <v>42118.0</v>
      </c>
      <c r="B79" s="9">
        <v>125.59326308944289</v>
      </c>
    </row>
    <row r="80" ht="15.75" customHeight="1">
      <c r="A80" s="12">
        <v>42121.0</v>
      </c>
      <c r="B80" s="9">
        <v>125.20958258946605</v>
      </c>
    </row>
    <row r="81" ht="15.75" customHeight="1">
      <c r="A81" s="12">
        <v>42122.0</v>
      </c>
      <c r="B81" s="9">
        <v>123.72337044117616</v>
      </c>
    </row>
    <row r="82" ht="15.75" customHeight="1">
      <c r="A82" s="12">
        <v>42123.0</v>
      </c>
      <c r="B82" s="9">
        <v>124.20483648680649</v>
      </c>
    </row>
    <row r="83" ht="15.75" customHeight="1">
      <c r="A83" s="12">
        <v>42124.0</v>
      </c>
      <c r="B83" s="9">
        <v>124.20230727881689</v>
      </c>
    </row>
    <row r="84" ht="15.75" customHeight="1">
      <c r="A84" s="12">
        <v>42125.0</v>
      </c>
      <c r="B84" s="9">
        <v>124.29302592260869</v>
      </c>
    </row>
    <row r="85" ht="15.75" customHeight="1">
      <c r="A85" s="12">
        <v>42128.0</v>
      </c>
      <c r="B85" s="9">
        <v>125.79335626555694</v>
      </c>
    </row>
    <row r="86" ht="15.75" customHeight="1">
      <c r="A86" s="12">
        <v>42129.0</v>
      </c>
      <c r="B86" s="9">
        <v>127.05900421598588</v>
      </c>
    </row>
    <row r="87" ht="15.75" customHeight="1">
      <c r="A87" s="12">
        <v>42130.0</v>
      </c>
      <c r="B87" s="9">
        <v>126.63550888679539</v>
      </c>
    </row>
    <row r="88" ht="15.75" customHeight="1">
      <c r="A88" s="12">
        <v>42131.0</v>
      </c>
      <c r="B88" s="9">
        <v>124.85088881930452</v>
      </c>
    </row>
    <row r="89" ht="15.75" customHeight="1">
      <c r="A89" s="12">
        <v>42132.0</v>
      </c>
      <c r="B89" s="9">
        <v>123.17502973126068</v>
      </c>
    </row>
    <row r="90" ht="15.75" customHeight="1">
      <c r="A90" s="12">
        <v>42135.0</v>
      </c>
      <c r="B90" s="9">
        <v>122.32228964691595</v>
      </c>
    </row>
    <row r="91" ht="15.75" customHeight="1">
      <c r="A91" s="12">
        <v>42136.0</v>
      </c>
      <c r="B91" s="9">
        <v>125.63735478846256</v>
      </c>
    </row>
    <row r="92" ht="15.75" customHeight="1">
      <c r="A92" s="12">
        <v>42137.0</v>
      </c>
      <c r="B92" s="9">
        <v>126.54470275207898</v>
      </c>
    </row>
    <row r="93" ht="15.75" customHeight="1">
      <c r="A93" s="12">
        <v>42138.0</v>
      </c>
      <c r="B93" s="9">
        <v>125.15787220480907</v>
      </c>
    </row>
    <row r="94" ht="15.75" customHeight="1">
      <c r="A94" s="12">
        <v>42139.0</v>
      </c>
      <c r="B94" s="9">
        <v>122.81113446246532</v>
      </c>
    </row>
    <row r="95" ht="15.75" customHeight="1">
      <c r="A95" s="12">
        <v>42142.0</v>
      </c>
      <c r="B95" s="9">
        <v>124.49054089308694</v>
      </c>
    </row>
    <row r="96" ht="15.75" customHeight="1">
      <c r="A96" s="12">
        <v>42143.0</v>
      </c>
      <c r="B96" s="9">
        <v>123.50766922263705</v>
      </c>
    </row>
    <row r="97" ht="15.75" customHeight="1">
      <c r="A97" s="12">
        <v>42144.0</v>
      </c>
      <c r="B97" s="9">
        <v>124.38864895930611</v>
      </c>
    </row>
    <row r="98" ht="15.75" customHeight="1">
      <c r="A98" s="12">
        <v>42145.0</v>
      </c>
      <c r="B98" s="9">
        <v>126.16417402630644</v>
      </c>
    </row>
    <row r="99" ht="15.75" customHeight="1">
      <c r="A99" s="12">
        <v>42146.0</v>
      </c>
      <c r="B99" s="9">
        <v>127.22764435934793</v>
      </c>
    </row>
    <row r="100" ht="15.75" customHeight="1">
      <c r="A100" s="12">
        <v>42150.0</v>
      </c>
      <c r="B100" s="9">
        <v>122.9800614590876</v>
      </c>
    </row>
    <row r="101" ht="15.75" customHeight="1">
      <c r="A101" s="12">
        <v>42151.0</v>
      </c>
      <c r="B101" s="9">
        <v>122.24673778839892</v>
      </c>
    </row>
    <row r="102" ht="15.75" customHeight="1">
      <c r="A102" s="12">
        <v>42152.0</v>
      </c>
      <c r="B102" s="9">
        <v>119.51044023688804</v>
      </c>
    </row>
    <row r="103" ht="15.75" customHeight="1">
      <c r="A103" s="12">
        <v>42153.0</v>
      </c>
      <c r="B103" s="9">
        <v>124.63993459645384</v>
      </c>
    </row>
    <row r="104" ht="15.75" customHeight="1">
      <c r="A104" s="12">
        <v>42156.0</v>
      </c>
      <c r="B104" s="9">
        <v>124.98852095153453</v>
      </c>
    </row>
    <row r="105" ht="15.75" customHeight="1">
      <c r="A105" s="12">
        <v>42157.0</v>
      </c>
      <c r="B105" s="9">
        <v>123.0779451746766</v>
      </c>
    </row>
    <row r="106" ht="15.75" customHeight="1">
      <c r="A106" s="12">
        <v>42158.0</v>
      </c>
      <c r="B106" s="9">
        <v>120.69535923149415</v>
      </c>
    </row>
    <row r="107" ht="15.75" customHeight="1">
      <c r="A107" s="12">
        <v>42159.0</v>
      </c>
      <c r="B107" s="9">
        <v>116.14851987377271</v>
      </c>
    </row>
    <row r="108" ht="15.75" customHeight="1">
      <c r="A108" s="12">
        <v>42160.0</v>
      </c>
      <c r="B108" s="9">
        <v>117.89195882756172</v>
      </c>
    </row>
    <row r="109" ht="15.75" customHeight="1">
      <c r="A109" s="12">
        <v>42163.0</v>
      </c>
      <c r="B109" s="9">
        <v>118.4640820762842</v>
      </c>
    </row>
    <row r="110" ht="15.75" customHeight="1">
      <c r="A110" s="12">
        <v>42164.0</v>
      </c>
      <c r="B110" s="9">
        <v>121.57126285101337</v>
      </c>
    </row>
    <row r="111" ht="15.75" customHeight="1">
      <c r="A111" s="12">
        <v>42165.0</v>
      </c>
      <c r="B111" s="9">
        <v>124.10618988745222</v>
      </c>
    </row>
    <row r="112" ht="15.75" customHeight="1">
      <c r="A112" s="12">
        <v>42166.0</v>
      </c>
      <c r="B112" s="9">
        <v>123.11398858413241</v>
      </c>
    </row>
    <row r="113" ht="15.75" customHeight="1">
      <c r="A113" s="12">
        <v>42167.0</v>
      </c>
      <c r="B113" s="9">
        <v>121.5589916379064</v>
      </c>
    </row>
    <row r="114" ht="15.75" customHeight="1">
      <c r="A114" s="12">
        <v>42170.0</v>
      </c>
      <c r="B114" s="9">
        <v>117.45180899816692</v>
      </c>
    </row>
    <row r="115" ht="15.75" customHeight="1">
      <c r="A115" s="12">
        <v>42171.0</v>
      </c>
      <c r="B115" s="9">
        <v>117.2811128547953</v>
      </c>
    </row>
    <row r="116" ht="15.75" customHeight="1">
      <c r="A116" s="12">
        <v>42172.0</v>
      </c>
      <c r="B116" s="9">
        <v>117.21852955017692</v>
      </c>
    </row>
    <row r="117" ht="15.75" customHeight="1">
      <c r="A117" s="12">
        <v>42173.0</v>
      </c>
      <c r="B117" s="9">
        <v>116.75345424406792</v>
      </c>
    </row>
    <row r="118" ht="15.75" customHeight="1">
      <c r="A118" s="12">
        <v>42174.0</v>
      </c>
      <c r="B118" s="9">
        <v>113.71266860093075</v>
      </c>
    </row>
    <row r="119" ht="15.75" customHeight="1">
      <c r="A119" s="12">
        <v>42177.0</v>
      </c>
      <c r="B119" s="9">
        <v>115.43760582614915</v>
      </c>
    </row>
    <row r="120" ht="15.75" customHeight="1">
      <c r="A120" s="12">
        <v>42178.0</v>
      </c>
      <c r="B120" s="9">
        <v>119.56792310887398</v>
      </c>
    </row>
    <row r="121" ht="15.75" customHeight="1">
      <c r="A121" s="12">
        <v>42179.0</v>
      </c>
      <c r="B121" s="9">
        <v>119.61864709874517</v>
      </c>
    </row>
    <row r="122" ht="15.75" customHeight="1">
      <c r="A122" s="12">
        <v>42180.0</v>
      </c>
      <c r="B122" s="9">
        <v>116.732798472756</v>
      </c>
    </row>
    <row r="123" ht="15.75" customHeight="1">
      <c r="A123" s="12">
        <v>42181.0</v>
      </c>
      <c r="B123" s="9">
        <v>116.9568712714826</v>
      </c>
    </row>
    <row r="124" ht="15.75" customHeight="1">
      <c r="A124" s="12">
        <v>42184.0</v>
      </c>
      <c r="B124" s="9">
        <v>114.55176981802755</v>
      </c>
    </row>
    <row r="125" ht="15.75" customHeight="1">
      <c r="A125" s="12">
        <v>42185.0</v>
      </c>
      <c r="B125" s="9">
        <v>117.30850822650152</v>
      </c>
    </row>
    <row r="126" ht="15.75" customHeight="1">
      <c r="A126" s="12">
        <v>42186.0</v>
      </c>
      <c r="B126" s="9">
        <v>120.67224363307803</v>
      </c>
    </row>
    <row r="127" ht="15.75" customHeight="1">
      <c r="A127" s="12">
        <v>42187.0</v>
      </c>
      <c r="B127" s="9">
        <v>120.76346195366006</v>
      </c>
    </row>
    <row r="128" ht="15.75" customHeight="1">
      <c r="A128" s="12">
        <v>42191.0</v>
      </c>
      <c r="B128" s="9">
        <v>112.02319970326175</v>
      </c>
    </row>
    <row r="129" ht="15.75" customHeight="1">
      <c r="A129" s="12">
        <v>42192.0</v>
      </c>
      <c r="B129" s="9">
        <v>108.39855110886715</v>
      </c>
    </row>
    <row r="130" ht="15.75" customHeight="1">
      <c r="A130" s="12">
        <v>42193.0</v>
      </c>
      <c r="B130" s="9">
        <v>109.14401901627652</v>
      </c>
    </row>
    <row r="131" ht="15.75" customHeight="1">
      <c r="A131" s="12">
        <v>42194.0</v>
      </c>
      <c r="B131" s="9">
        <v>113.80082693966004</v>
      </c>
    </row>
    <row r="132" ht="15.75" customHeight="1">
      <c r="A132" s="12">
        <v>42195.0</v>
      </c>
      <c r="B132" s="9">
        <v>112.31099602096897</v>
      </c>
    </row>
    <row r="133" ht="15.75" customHeight="1">
      <c r="A133" s="12">
        <v>42198.0</v>
      </c>
      <c r="B133" s="9">
        <v>113.45871192532843</v>
      </c>
    </row>
    <row r="134" ht="15.75" customHeight="1">
      <c r="A134" s="12">
        <v>42199.0</v>
      </c>
      <c r="B134" s="9">
        <v>112.66326967707302</v>
      </c>
    </row>
    <row r="135" ht="15.75" customHeight="1">
      <c r="A135" s="12">
        <v>42200.0</v>
      </c>
      <c r="B135" s="9">
        <v>113.4540167448976</v>
      </c>
    </row>
    <row r="136" ht="15.75" customHeight="1">
      <c r="A136" s="12">
        <v>42201.0</v>
      </c>
      <c r="B136" s="9">
        <v>114.09179912542733</v>
      </c>
    </row>
    <row r="137" ht="15.75" customHeight="1">
      <c r="A137" s="12">
        <v>42202.0</v>
      </c>
      <c r="B137" s="9">
        <v>112.75770261459854</v>
      </c>
    </row>
    <row r="138" ht="15.75" customHeight="1">
      <c r="A138" s="12">
        <v>42205.0</v>
      </c>
      <c r="B138" s="9">
        <v>112.81690140845082</v>
      </c>
    </row>
    <row r="139" ht="15.75" customHeight="1">
      <c r="A139" s="12">
        <v>42206.0</v>
      </c>
      <c r="B139" s="9">
        <v>111.06886725170429</v>
      </c>
    </row>
    <row r="140" ht="15.75" customHeight="1">
      <c r="A140" s="12">
        <v>42207.0</v>
      </c>
      <c r="B140" s="9">
        <v>112.34487750862749</v>
      </c>
    </row>
    <row r="141" ht="15.75" customHeight="1">
      <c r="A141" s="12">
        <v>42208.0</v>
      </c>
      <c r="B141" s="9">
        <v>110.21722959420585</v>
      </c>
    </row>
    <row r="142" ht="15.75" customHeight="1">
      <c r="A142" s="12">
        <v>42209.0</v>
      </c>
      <c r="B142" s="9">
        <v>107.31157450985357</v>
      </c>
    </row>
    <row r="143" ht="15.75" customHeight="1">
      <c r="A143" s="12">
        <v>42212.0</v>
      </c>
      <c r="B143" s="9">
        <v>105.56864822428516</v>
      </c>
    </row>
    <row r="144" ht="15.75" customHeight="1">
      <c r="A144" s="12">
        <v>42213.0</v>
      </c>
      <c r="B144" s="9">
        <v>106.56434169152278</v>
      </c>
    </row>
    <row r="145" ht="15.75" customHeight="1">
      <c r="A145" s="12">
        <v>42214.0</v>
      </c>
      <c r="B145" s="9">
        <v>107.69072078033236</v>
      </c>
    </row>
    <row r="146" ht="15.75" customHeight="1">
      <c r="A146" s="12">
        <v>42215.0</v>
      </c>
      <c r="B146" s="9">
        <v>107.92118763241275</v>
      </c>
    </row>
    <row r="147" ht="15.75" customHeight="1">
      <c r="A147" s="12">
        <v>42216.0</v>
      </c>
      <c r="B147" s="9">
        <v>104.83825569976325</v>
      </c>
    </row>
    <row r="148" ht="15.75" customHeight="1">
      <c r="A148" s="12">
        <v>42219.0</v>
      </c>
      <c r="B148" s="9">
        <v>97.94865568299284</v>
      </c>
    </row>
    <row r="149" ht="15.75" customHeight="1">
      <c r="A149" s="12">
        <v>42220.0</v>
      </c>
      <c r="B149" s="9">
        <v>97.21701678371865</v>
      </c>
    </row>
    <row r="150" ht="15.75" customHeight="1">
      <c r="A150" s="12">
        <v>42221.0</v>
      </c>
      <c r="B150" s="9">
        <v>97.89751219300183</v>
      </c>
    </row>
    <row r="151" ht="15.75" customHeight="1">
      <c r="A151" s="12">
        <v>42222.0</v>
      </c>
      <c r="B151" s="9">
        <v>94.9503452334024</v>
      </c>
    </row>
    <row r="152" ht="15.75" customHeight="1">
      <c r="A152" s="12">
        <v>42223.0</v>
      </c>
      <c r="B152" s="9">
        <v>94.12363803329059</v>
      </c>
    </row>
    <row r="153" ht="15.75" customHeight="1">
      <c r="A153" s="12">
        <v>42226.0</v>
      </c>
      <c r="B153" s="9">
        <v>95.31521280887783</v>
      </c>
    </row>
    <row r="154" ht="15.75" customHeight="1">
      <c r="A154" s="12">
        <v>42227.0</v>
      </c>
      <c r="B154" s="9">
        <v>92.99499713788572</v>
      </c>
    </row>
    <row r="155" ht="15.75" customHeight="1">
      <c r="A155" s="12">
        <v>42228.0</v>
      </c>
      <c r="B155" s="9">
        <v>93.55942972326943</v>
      </c>
    </row>
    <row r="156" ht="15.75" customHeight="1">
      <c r="A156" s="12">
        <v>42229.0</v>
      </c>
      <c r="B156" s="9">
        <v>93.46767209363651</v>
      </c>
    </row>
    <row r="157" ht="15.75" customHeight="1">
      <c r="A157" s="12">
        <v>42230.0</v>
      </c>
      <c r="B157" s="9">
        <v>93.32409676503956</v>
      </c>
    </row>
    <row r="158" ht="15.75" customHeight="1">
      <c r="A158" s="12">
        <v>42233.0</v>
      </c>
      <c r="B158" s="9">
        <v>93.55450477525963</v>
      </c>
    </row>
    <row r="159" ht="15.75" customHeight="1">
      <c r="A159" s="12">
        <v>42234.0</v>
      </c>
      <c r="B159" s="9">
        <v>92.46383970517682</v>
      </c>
    </row>
    <row r="160" ht="15.75" customHeight="1">
      <c r="A160" s="12">
        <v>42235.0</v>
      </c>
      <c r="B160" s="9">
        <v>89.73617004020754</v>
      </c>
    </row>
    <row r="161" ht="15.75" customHeight="1">
      <c r="A161" s="12">
        <v>42236.0</v>
      </c>
      <c r="B161" s="9">
        <v>88.39002766599607</v>
      </c>
    </row>
    <row r="162" ht="15.75" customHeight="1">
      <c r="A162" s="12">
        <v>42237.0</v>
      </c>
      <c r="B162" s="9">
        <v>83.7560110166514</v>
      </c>
    </row>
    <row r="163" ht="15.75" customHeight="1">
      <c r="A163" s="12">
        <v>42240.0</v>
      </c>
      <c r="B163" s="9">
        <v>77.9204020455937</v>
      </c>
    </row>
    <row r="164" ht="15.75" customHeight="1">
      <c r="A164" s="12">
        <v>42241.0</v>
      </c>
      <c r="B164" s="9">
        <v>79.5947463924653</v>
      </c>
    </row>
    <row r="165" ht="15.75" customHeight="1">
      <c r="A165" s="12">
        <v>42242.0</v>
      </c>
      <c r="B165" s="9">
        <v>79.54402989830663</v>
      </c>
    </row>
    <row r="166" ht="15.75" customHeight="1">
      <c r="A166" s="12">
        <v>42243.0</v>
      </c>
      <c r="B166" s="9">
        <v>85.82476261609169</v>
      </c>
    </row>
    <row r="167" ht="15.75" customHeight="1">
      <c r="A167" s="12">
        <v>42244.0</v>
      </c>
      <c r="B167" s="9">
        <v>93.15573894494796</v>
      </c>
    </row>
    <row r="168" ht="15.75" customHeight="1">
      <c r="A168" s="12">
        <v>42248.0</v>
      </c>
      <c r="B168" s="9">
        <v>94.00188480887724</v>
      </c>
    </row>
    <row r="169" ht="15.75" customHeight="1">
      <c r="A169" s="12">
        <v>42249.0</v>
      </c>
      <c r="B169" s="9">
        <v>91.9967308400649</v>
      </c>
    </row>
    <row r="170" ht="15.75" customHeight="1">
      <c r="A170" s="12">
        <v>42250.0</v>
      </c>
      <c r="B170" s="9">
        <v>98.49361283529157</v>
      </c>
    </row>
    <row r="171" ht="15.75" customHeight="1">
      <c r="A171" s="12">
        <v>42251.0</v>
      </c>
      <c r="B171" s="9">
        <v>94.82658643789873</v>
      </c>
    </row>
    <row r="172" ht="15.75" customHeight="1">
      <c r="A172" s="12">
        <v>42255.0</v>
      </c>
      <c r="B172" s="9">
        <v>94.8380319477229</v>
      </c>
    </row>
    <row r="173" ht="15.75" customHeight="1">
      <c r="A173" s="12">
        <v>42256.0</v>
      </c>
      <c r="B173" s="9">
        <v>93.35016610393012</v>
      </c>
    </row>
    <row r="174" ht="15.75" customHeight="1">
      <c r="A174" s="12">
        <v>42257.0</v>
      </c>
      <c r="B174" s="9">
        <v>92.02599928079613</v>
      </c>
    </row>
    <row r="175" ht="15.75" customHeight="1">
      <c r="A175" s="12">
        <v>42258.0</v>
      </c>
      <c r="B175" s="9">
        <v>89.68696434410643</v>
      </c>
    </row>
    <row r="176" ht="15.75" customHeight="1">
      <c r="A176" s="12">
        <v>42261.0</v>
      </c>
      <c r="B176" s="9">
        <v>88.01408364467277</v>
      </c>
    </row>
    <row r="177" ht="15.75" customHeight="1">
      <c r="A177" s="12">
        <v>42262.0</v>
      </c>
      <c r="B177" s="9">
        <v>88.45853162423107</v>
      </c>
    </row>
    <row r="178" ht="15.75" customHeight="1">
      <c r="A178" s="12">
        <v>42263.0</v>
      </c>
      <c r="B178" s="9">
        <v>94.71654153238893</v>
      </c>
    </row>
    <row r="179" ht="15.75" customHeight="1">
      <c r="A179" s="12">
        <v>42264.0</v>
      </c>
      <c r="B179" s="9">
        <v>92.57819862817429</v>
      </c>
    </row>
    <row r="180" ht="15.75" customHeight="1">
      <c r="A180" s="12">
        <v>42265.0</v>
      </c>
      <c r="B180" s="9">
        <v>90.31220113562034</v>
      </c>
    </row>
    <row r="181" ht="15.75" customHeight="1">
      <c r="A181" s="12">
        <v>42268.0</v>
      </c>
      <c r="B181" s="9">
        <v>92.25065881516552</v>
      </c>
    </row>
    <row r="182" ht="15.75" customHeight="1">
      <c r="A182" s="12">
        <v>42269.0</v>
      </c>
      <c r="B182" s="9">
        <v>90.98765842990292</v>
      </c>
    </row>
    <row r="183" ht="15.75" customHeight="1">
      <c r="A183" s="12">
        <v>42270.0</v>
      </c>
      <c r="B183" s="9">
        <v>93.31422779855318</v>
      </c>
    </row>
    <row r="184" ht="15.75" customHeight="1">
      <c r="A184" s="12">
        <v>42271.0</v>
      </c>
      <c r="B184" s="9">
        <v>90.73879823555633</v>
      </c>
    </row>
    <row r="185" ht="15.75" customHeight="1">
      <c r="A185" s="12">
        <v>42272.0</v>
      </c>
      <c r="B185" s="9">
        <v>91.65171376861827</v>
      </c>
    </row>
    <row r="186" ht="15.75" customHeight="1">
      <c r="A186" s="12">
        <v>42275.0</v>
      </c>
      <c r="B186" s="9">
        <v>88.89849489356114</v>
      </c>
    </row>
    <row r="187" ht="15.75" customHeight="1">
      <c r="A187" s="12">
        <v>42276.0</v>
      </c>
      <c r="B187" s="9">
        <v>91.7903830595167</v>
      </c>
    </row>
    <row r="188" ht="15.75" customHeight="1">
      <c r="A188" s="12">
        <v>42277.0</v>
      </c>
      <c r="B188" s="9">
        <v>91.91748217864247</v>
      </c>
    </row>
    <row r="189" ht="15.75" customHeight="1">
      <c r="A189" s="12">
        <v>42278.0</v>
      </c>
      <c r="B189" s="9">
        <v>91.97366893669717</v>
      </c>
    </row>
    <row r="190" ht="15.75" customHeight="1">
      <c r="A190" s="12">
        <v>42279.0</v>
      </c>
      <c r="B190" s="9">
        <v>89.56440432646917</v>
      </c>
    </row>
    <row r="191" ht="15.75" customHeight="1">
      <c r="A191" s="12">
        <v>42282.0</v>
      </c>
      <c r="B191" s="9">
        <v>95.7897626141465</v>
      </c>
    </row>
    <row r="192" ht="15.75" customHeight="1">
      <c r="A192" s="12">
        <v>42283.0</v>
      </c>
      <c r="B192" s="9">
        <v>98.86827142098527</v>
      </c>
    </row>
    <row r="193" ht="15.75" customHeight="1">
      <c r="A193" s="12">
        <v>42284.0</v>
      </c>
      <c r="B193" s="9">
        <v>99.63485859872276</v>
      </c>
    </row>
    <row r="194" ht="15.75" customHeight="1">
      <c r="A194" s="12">
        <v>42285.0</v>
      </c>
      <c r="B194" s="9">
        <v>100.24724664241441</v>
      </c>
    </row>
    <row r="195" ht="15.75" customHeight="1">
      <c r="A195" s="12">
        <v>42286.0</v>
      </c>
      <c r="B195" s="9">
        <v>99.43717844949055</v>
      </c>
    </row>
    <row r="196" ht="15.75" customHeight="1">
      <c r="A196" s="12">
        <v>42290.0</v>
      </c>
      <c r="B196" s="9">
        <v>93.28594330673232</v>
      </c>
    </row>
    <row r="197" ht="15.75" customHeight="1">
      <c r="A197" s="12">
        <v>42291.0</v>
      </c>
      <c r="B197" s="9">
        <v>91.52843155745778</v>
      </c>
    </row>
    <row r="198" ht="15.75" customHeight="1">
      <c r="A198" s="12">
        <v>42292.0</v>
      </c>
      <c r="B198" s="9">
        <v>90.9586932647261</v>
      </c>
    </row>
    <row r="199" ht="15.75" customHeight="1">
      <c r="A199" s="12">
        <v>42293.0</v>
      </c>
      <c r="B199" s="9">
        <v>93.50479910884603</v>
      </c>
    </row>
    <row r="200" ht="15.75" customHeight="1">
      <c r="A200" s="12">
        <v>42296.0</v>
      </c>
      <c r="B200" s="9">
        <v>91.05618010864873</v>
      </c>
    </row>
    <row r="201" ht="15.75" customHeight="1">
      <c r="A201" s="12">
        <v>42297.0</v>
      </c>
      <c r="B201" s="9">
        <v>89.63575448642212</v>
      </c>
    </row>
    <row r="202" ht="15.75" customHeight="1">
      <c r="A202" s="12">
        <v>42298.0</v>
      </c>
      <c r="B202" s="9">
        <v>89.3447746178056</v>
      </c>
    </row>
    <row r="203" ht="15.75" customHeight="1">
      <c r="A203" s="12">
        <v>42299.0</v>
      </c>
      <c r="B203" s="9">
        <v>90.73573119423637</v>
      </c>
    </row>
    <row r="204" ht="15.75" customHeight="1">
      <c r="A204" s="12">
        <v>42300.0</v>
      </c>
      <c r="B204" s="9">
        <v>91.1859416933983</v>
      </c>
    </row>
    <row r="205" ht="15.75" customHeight="1">
      <c r="A205" s="12">
        <v>42303.0</v>
      </c>
      <c r="B205" s="9">
        <v>91.42721331504208</v>
      </c>
    </row>
    <row r="206" ht="15.75" customHeight="1">
      <c r="A206" s="12">
        <v>42304.0</v>
      </c>
      <c r="B206" s="9">
        <v>89.39700593942015</v>
      </c>
    </row>
    <row r="207" ht="15.75" customHeight="1">
      <c r="A207" s="12">
        <v>42305.0</v>
      </c>
      <c r="B207" s="9">
        <v>93.32266031507217</v>
      </c>
    </row>
    <row r="208" ht="15.75" customHeight="1">
      <c r="A208" s="12">
        <v>42306.0</v>
      </c>
      <c r="B208" s="9">
        <v>95.07020017790573</v>
      </c>
    </row>
    <row r="209" ht="15.75" customHeight="1">
      <c r="A209" s="12">
        <v>42307.0</v>
      </c>
      <c r="B209" s="9">
        <v>94.31142747979115</v>
      </c>
    </row>
    <row r="210" ht="15.75" customHeight="1">
      <c r="A210" s="12">
        <v>42310.0</v>
      </c>
      <c r="B210" s="9">
        <v>94.27119372530103</v>
      </c>
    </row>
    <row r="211" ht="15.75" customHeight="1">
      <c r="A211" s="12">
        <v>42311.0</v>
      </c>
      <c r="B211" s="9">
        <v>95.13856954429508</v>
      </c>
    </row>
    <row r="212" ht="15.75" customHeight="1">
      <c r="A212" s="12">
        <v>42312.0</v>
      </c>
      <c r="B212" s="9">
        <v>93.80567184883195</v>
      </c>
    </row>
    <row r="213" ht="15.75" customHeight="1">
      <c r="A213" s="12">
        <v>42313.0</v>
      </c>
      <c r="B213" s="9">
        <v>94.19572916383213</v>
      </c>
    </row>
    <row r="214" ht="15.75" customHeight="1">
      <c r="A214" s="12">
        <v>42314.0</v>
      </c>
      <c r="B214" s="9">
        <v>93.05306779473399</v>
      </c>
    </row>
    <row r="215" ht="15.75" customHeight="1">
      <c r="A215" s="12">
        <v>42317.0</v>
      </c>
      <c r="B215" s="9">
        <v>91.4409232254449</v>
      </c>
    </row>
    <row r="216" ht="15.75" customHeight="1">
      <c r="A216" s="12">
        <v>42318.0</v>
      </c>
      <c r="B216" s="9">
        <v>94.28614185002046</v>
      </c>
    </row>
    <row r="217" ht="15.75" customHeight="1">
      <c r="A217" s="12">
        <v>42320.0</v>
      </c>
      <c r="B217" s="9">
        <v>90.62650419605309</v>
      </c>
    </row>
    <row r="218" ht="15.75" customHeight="1">
      <c r="A218" s="12">
        <v>42321.0</v>
      </c>
      <c r="B218" s="9">
        <v>84.9449284922224</v>
      </c>
    </row>
    <row r="219" ht="15.75" customHeight="1">
      <c r="A219" s="12">
        <v>42324.0</v>
      </c>
      <c r="B219" s="9">
        <v>81.61160578597597</v>
      </c>
    </row>
    <row r="220" ht="15.75" customHeight="1">
      <c r="A220" s="12">
        <v>42325.0</v>
      </c>
      <c r="B220" s="9">
        <v>84.21973224745103</v>
      </c>
    </row>
    <row r="221" ht="15.75" customHeight="1">
      <c r="A221" s="12">
        <v>42326.0</v>
      </c>
      <c r="B221" s="9">
        <v>84.53476946541946</v>
      </c>
    </row>
    <row r="222" ht="15.75" customHeight="1">
      <c r="A222" s="12">
        <v>42327.0</v>
      </c>
      <c r="B222" s="9">
        <v>85.23975965054608</v>
      </c>
    </row>
    <row r="223" ht="15.75" customHeight="1">
      <c r="A223" s="12">
        <v>42328.0</v>
      </c>
      <c r="B223" s="9">
        <v>86.4769472659308</v>
      </c>
    </row>
    <row r="224" ht="15.75" customHeight="1">
      <c r="A224" s="12">
        <v>42331.0</v>
      </c>
      <c r="B224" s="9">
        <v>89.42613497361353</v>
      </c>
    </row>
    <row r="225" ht="15.75" customHeight="1">
      <c r="A225" s="12">
        <v>42332.0</v>
      </c>
      <c r="B225" s="9">
        <v>90.39136898283908</v>
      </c>
    </row>
    <row r="226" ht="15.75" customHeight="1">
      <c r="A226" s="12">
        <v>42333.0</v>
      </c>
      <c r="B226" s="9">
        <v>89.02208975842197</v>
      </c>
    </row>
    <row r="227" ht="15.75" customHeight="1">
      <c r="A227" s="12">
        <v>42335.0</v>
      </c>
      <c r="B227" s="9">
        <v>88.18683290613981</v>
      </c>
    </row>
    <row r="228" ht="15.75" customHeight="1">
      <c r="A228" s="12">
        <v>42338.0</v>
      </c>
      <c r="B228" s="9">
        <v>89.82642962783046</v>
      </c>
    </row>
    <row r="229" ht="15.75" customHeight="1">
      <c r="A229" s="12">
        <v>42339.0</v>
      </c>
      <c r="B229" s="9">
        <v>87.78325100538052</v>
      </c>
    </row>
    <row r="230" ht="15.75" customHeight="1">
      <c r="A230" s="12">
        <v>42340.0</v>
      </c>
      <c r="B230" s="9">
        <v>86.01889622773287</v>
      </c>
    </row>
    <row r="231" ht="15.75" customHeight="1">
      <c r="A231" s="12">
        <v>42341.0</v>
      </c>
      <c r="B231" s="9">
        <v>83.58222660547354</v>
      </c>
    </row>
    <row r="232" ht="15.75" customHeight="1">
      <c r="A232" s="12">
        <v>42342.0</v>
      </c>
      <c r="B232" s="9">
        <v>82.60418246908313</v>
      </c>
    </row>
    <row r="233" ht="15.75" customHeight="1">
      <c r="A233" s="12">
        <v>42345.0</v>
      </c>
      <c r="B233" s="9">
        <v>79.43696453486757</v>
      </c>
    </row>
    <row r="234" ht="15.75" customHeight="1">
      <c r="A234" s="12">
        <v>42346.0</v>
      </c>
      <c r="B234" s="9">
        <v>78.67532236733851</v>
      </c>
    </row>
    <row r="235" ht="15.75" customHeight="1">
      <c r="A235" s="12">
        <v>42347.0</v>
      </c>
      <c r="B235" s="9">
        <v>77.11166996375712</v>
      </c>
    </row>
    <row r="236" ht="15.75" customHeight="1">
      <c r="A236" s="12">
        <v>42348.0</v>
      </c>
      <c r="B236" s="9">
        <v>76.59237443151942</v>
      </c>
    </row>
    <row r="237" ht="15.75" customHeight="1">
      <c r="A237" s="12">
        <v>42349.0</v>
      </c>
      <c r="B237" s="9">
        <v>72.94298209938401</v>
      </c>
    </row>
    <row r="238" ht="15.75" customHeight="1">
      <c r="A238" s="12">
        <v>42352.0</v>
      </c>
      <c r="B238" s="9">
        <v>71.84624228889834</v>
      </c>
    </row>
    <row r="239" ht="15.75" customHeight="1">
      <c r="A239" s="12">
        <v>42353.0</v>
      </c>
      <c r="B239" s="9">
        <v>74.88357738912497</v>
      </c>
    </row>
    <row r="240" ht="15.75" customHeight="1">
      <c r="A240" s="12">
        <v>42354.0</v>
      </c>
      <c r="B240" s="9">
        <v>73.3169811025444</v>
      </c>
    </row>
    <row r="241" ht="15.75" customHeight="1">
      <c r="A241" s="12">
        <v>42355.0</v>
      </c>
      <c r="B241" s="9">
        <v>72.8741020439845</v>
      </c>
    </row>
    <row r="242" ht="15.75" customHeight="1">
      <c r="A242" s="12">
        <v>42356.0</v>
      </c>
      <c r="B242" s="9">
        <v>73.5252798677879</v>
      </c>
    </row>
    <row r="243" ht="15.75" customHeight="1">
      <c r="A243" s="12">
        <v>42359.0</v>
      </c>
      <c r="B243" s="9">
        <v>70.21254747419442</v>
      </c>
    </row>
    <row r="244" ht="15.75" customHeight="1">
      <c r="A244" s="12">
        <v>42360.0</v>
      </c>
      <c r="B244" s="9">
        <v>69.68349187294133</v>
      </c>
    </row>
    <row r="245" ht="15.75" customHeight="1">
      <c r="A245" s="12">
        <v>42361.0</v>
      </c>
      <c r="B245" s="9">
        <v>71.40082937945994</v>
      </c>
    </row>
    <row r="246" ht="15.75" customHeight="1">
      <c r="A246" s="12">
        <v>42362.0</v>
      </c>
      <c r="B246" s="9">
        <v>73.71142559460984</v>
      </c>
    </row>
    <row r="247" ht="15.75" customHeight="1">
      <c r="A247" s="12">
        <v>42366.0</v>
      </c>
      <c r="B247" s="9">
        <v>73.24695340745768</v>
      </c>
    </row>
    <row r="248" ht="15.75" customHeight="1">
      <c r="A248" s="12">
        <v>42367.0</v>
      </c>
      <c r="B248" s="9">
        <v>73.23940188187801</v>
      </c>
    </row>
    <row r="249" ht="15.75" customHeight="1">
      <c r="A249" s="12">
        <v>42368.0</v>
      </c>
      <c r="B249" s="9">
        <v>70.88037402738122</v>
      </c>
    </row>
    <row r="250" ht="15.75" customHeight="1">
      <c r="A250" s="12">
        <v>42369.0</v>
      </c>
      <c r="B250" s="9">
        <v>73.14433898438354</v>
      </c>
    </row>
    <row r="251" ht="15.75" customHeight="1">
      <c r="A251" s="12">
        <v>42373.0</v>
      </c>
      <c r="B251" s="9">
        <v>72.86076487120032</v>
      </c>
    </row>
    <row r="252" ht="15.75" customHeight="1">
      <c r="A252" s="12">
        <v>42374.0</v>
      </c>
      <c r="B252" s="9">
        <v>71.81364992740383</v>
      </c>
    </row>
    <row r="253" ht="15.75" customHeight="1">
      <c r="A253" s="12">
        <v>42375.0</v>
      </c>
      <c r="B253" s="9">
        <v>68.32024339078386</v>
      </c>
    </row>
    <row r="254" ht="15.75" customHeight="1">
      <c r="A254" s="12">
        <v>42376.0</v>
      </c>
      <c r="B254" s="9">
        <v>67.06444574801138</v>
      </c>
    </row>
    <row r="255" ht="15.75" customHeight="1">
      <c r="A255" s="12">
        <v>42377.0</v>
      </c>
      <c r="B255" s="9">
        <v>63.123410261221196</v>
      </c>
    </row>
    <row r="256" ht="15.75" customHeight="1">
      <c r="A256" s="12">
        <v>42380.0</v>
      </c>
      <c r="B256" s="9">
        <v>60.112531440499374</v>
      </c>
    </row>
    <row r="257" ht="15.75" customHeight="1">
      <c r="A257" s="12">
        <v>42381.0</v>
      </c>
      <c r="B257" s="9">
        <v>58.33796798436732</v>
      </c>
    </row>
    <row r="258" ht="15.75" customHeight="1">
      <c r="A258" s="12">
        <v>42382.0</v>
      </c>
      <c r="B258" s="9">
        <v>57.08516355986163</v>
      </c>
    </row>
    <row r="259" ht="15.75" customHeight="1">
      <c r="A259" s="12">
        <v>42383.0</v>
      </c>
      <c r="B259" s="9">
        <v>57.604482752498576</v>
      </c>
    </row>
    <row r="260" ht="15.75" customHeight="1">
      <c r="A260" s="12">
        <v>42384.0</v>
      </c>
      <c r="B260" s="9">
        <v>56.98942624399061</v>
      </c>
    </row>
    <row r="261" ht="15.75" customHeight="1">
      <c r="A261" s="12">
        <v>42388.0</v>
      </c>
      <c r="B261" s="9">
        <v>54.42788060445235</v>
      </c>
    </row>
    <row r="262" ht="15.75" customHeight="1">
      <c r="A262" s="12">
        <v>42389.0</v>
      </c>
      <c r="B262" s="9">
        <v>51.73280735440837</v>
      </c>
    </row>
    <row r="263" ht="15.75" customHeight="1">
      <c r="A263" s="12">
        <v>42390.0</v>
      </c>
      <c r="B263" s="9">
        <v>55.25527962740561</v>
      </c>
    </row>
    <row r="264" ht="15.75" customHeight="1">
      <c r="A264" s="12">
        <v>42391.0</v>
      </c>
      <c r="B264" s="9">
        <v>61.110291803029845</v>
      </c>
    </row>
    <row r="265" ht="15.75" customHeight="1">
      <c r="A265" s="12">
        <v>42394.0</v>
      </c>
      <c r="B265" s="9">
        <v>59.72687762754247</v>
      </c>
    </row>
    <row r="266" ht="15.75" customHeight="1">
      <c r="A266" s="12">
        <v>42395.0</v>
      </c>
      <c r="B266" s="9">
        <v>61.89014967548251</v>
      </c>
    </row>
    <row r="267" ht="15.75" customHeight="1">
      <c r="A267" s="12">
        <v>42396.0</v>
      </c>
      <c r="B267" s="9">
        <v>63.54740130371757</v>
      </c>
    </row>
    <row r="268" ht="15.75" customHeight="1">
      <c r="A268" s="12">
        <v>42397.0</v>
      </c>
      <c r="B268" s="9">
        <v>65.39174291125201</v>
      </c>
    </row>
    <row r="269" ht="15.75" customHeight="1">
      <c r="A269" s="12">
        <v>42398.0</v>
      </c>
      <c r="B269" s="9">
        <v>66.37655011994492</v>
      </c>
    </row>
    <row r="270" ht="15.75" customHeight="1">
      <c r="A270" s="12">
        <v>42401.0</v>
      </c>
      <c r="B270" s="9">
        <v>64.66025495083215</v>
      </c>
    </row>
    <row r="271" ht="15.75" customHeight="1">
      <c r="A271" s="12">
        <v>42402.0</v>
      </c>
      <c r="B271" s="9">
        <v>61.61793048210579</v>
      </c>
    </row>
    <row r="272" ht="15.75" customHeight="1">
      <c r="A272" s="12">
        <v>42403.0</v>
      </c>
      <c r="B272" s="9">
        <v>63.569103868178374</v>
      </c>
    </row>
    <row r="273" ht="15.75" customHeight="1">
      <c r="A273" s="12">
        <v>42404.0</v>
      </c>
      <c r="B273" s="9">
        <v>63.465173575608645</v>
      </c>
    </row>
    <row r="274" ht="15.75" customHeight="1">
      <c r="A274" s="12">
        <v>42405.0</v>
      </c>
      <c r="B274" s="9">
        <v>63.053750795826446</v>
      </c>
    </row>
    <row r="275" ht="15.75" customHeight="1">
      <c r="A275" s="12">
        <v>42408.0</v>
      </c>
      <c r="B275" s="9">
        <v>61.45456167900609</v>
      </c>
    </row>
    <row r="276" ht="15.75" customHeight="1">
      <c r="A276" s="12">
        <v>42409.0</v>
      </c>
      <c r="B276" s="9">
        <v>57.88682058313134</v>
      </c>
    </row>
    <row r="277" ht="15.75" customHeight="1">
      <c r="A277" s="12">
        <v>42410.0</v>
      </c>
      <c r="B277" s="9">
        <v>57.303184639829865</v>
      </c>
    </row>
    <row r="278" ht="15.75" customHeight="1">
      <c r="A278" s="12">
        <v>42411.0</v>
      </c>
      <c r="B278" s="9">
        <v>55.031330795491684</v>
      </c>
    </row>
    <row r="279" ht="15.75" customHeight="1">
      <c r="A279" s="12">
        <v>42412.0</v>
      </c>
      <c r="B279" s="9">
        <v>61.40798782631103</v>
      </c>
    </row>
    <row r="280" ht="15.75" customHeight="1">
      <c r="A280" s="12">
        <v>42416.0</v>
      </c>
      <c r="B280" s="9">
        <v>60.5489135614684</v>
      </c>
    </row>
    <row r="281" ht="15.75" customHeight="1">
      <c r="A281" s="12">
        <v>42417.0</v>
      </c>
      <c r="B281" s="9">
        <v>64.67769119898249</v>
      </c>
    </row>
    <row r="282" ht="15.75" customHeight="1">
      <c r="A282" s="12">
        <v>42418.0</v>
      </c>
      <c r="B282" s="9">
        <v>64.93802058934669</v>
      </c>
    </row>
    <row r="283" ht="15.75" customHeight="1">
      <c r="A283" s="12">
        <v>42419.0</v>
      </c>
      <c r="B283" s="9">
        <v>61.73104746236735</v>
      </c>
    </row>
    <row r="284" ht="15.75" customHeight="1">
      <c r="A284" s="12">
        <v>42422.0</v>
      </c>
      <c r="B284" s="9">
        <v>66.14211217849586</v>
      </c>
    </row>
    <row r="285" ht="15.75" customHeight="1">
      <c r="A285" s="12">
        <v>42423.0</v>
      </c>
      <c r="B285" s="9">
        <v>62.82573520560283</v>
      </c>
    </row>
    <row r="286" ht="15.75" customHeight="1">
      <c r="A286" s="12">
        <v>42424.0</v>
      </c>
      <c r="B286" s="9">
        <v>62.00980635510891</v>
      </c>
    </row>
    <row r="287" ht="15.75" customHeight="1">
      <c r="A287" s="12">
        <v>42425.0</v>
      </c>
      <c r="B287" s="9">
        <v>64.59869108748983</v>
      </c>
    </row>
    <row r="288" ht="15.75" customHeight="1">
      <c r="A288" s="12">
        <v>42426.0</v>
      </c>
      <c r="B288" s="9">
        <v>70.96900409465171</v>
      </c>
    </row>
    <row r="289" ht="15.75" customHeight="1">
      <c r="A289" s="12">
        <v>42429.0</v>
      </c>
      <c r="B289" s="9">
        <v>71.70633437953981</v>
      </c>
    </row>
    <row r="290" ht="15.75" customHeight="1">
      <c r="A290" s="12">
        <v>42430.0</v>
      </c>
      <c r="B290" s="9">
        <v>71.46513192807573</v>
      </c>
    </row>
    <row r="291" ht="15.75" customHeight="1">
      <c r="A291" s="12">
        <v>42431.0</v>
      </c>
      <c r="B291" s="9">
        <v>72.77864441677217</v>
      </c>
    </row>
    <row r="292" ht="15.75" customHeight="1">
      <c r="A292" s="12">
        <v>42432.0</v>
      </c>
      <c r="B292" s="9">
        <v>70.84546923484665</v>
      </c>
    </row>
    <row r="293" ht="15.75" customHeight="1">
      <c r="A293" s="12">
        <v>42433.0</v>
      </c>
      <c r="B293" s="9">
        <v>74.11171071703772</v>
      </c>
    </row>
    <row r="294" ht="15.75" customHeight="1">
      <c r="A294" s="12">
        <v>42436.0</v>
      </c>
      <c r="B294" s="9">
        <v>76.93208576178174</v>
      </c>
    </row>
    <row r="295" ht="15.75" customHeight="1">
      <c r="A295" s="12">
        <v>42437.0</v>
      </c>
      <c r="B295" s="9">
        <v>77.04008431605811</v>
      </c>
    </row>
    <row r="296" ht="15.75" customHeight="1">
      <c r="A296" s="12">
        <v>42438.0</v>
      </c>
      <c r="B296" s="9">
        <v>79.24724764987924</v>
      </c>
    </row>
    <row r="297" ht="15.75" customHeight="1">
      <c r="A297" s="12">
        <v>42439.0</v>
      </c>
      <c r="B297" s="9">
        <v>75.08505681033975</v>
      </c>
    </row>
    <row r="298" ht="15.75" customHeight="1">
      <c r="A298" s="12">
        <v>42440.0</v>
      </c>
      <c r="B298" s="9">
        <v>76.4778121044973</v>
      </c>
    </row>
    <row r="299" ht="15.75" customHeight="1">
      <c r="A299" s="12">
        <v>42443.0</v>
      </c>
      <c r="B299" s="9">
        <v>74.34347133141344</v>
      </c>
    </row>
    <row r="300" ht="15.75" customHeight="1">
      <c r="A300" s="12">
        <v>42444.0</v>
      </c>
      <c r="B300" s="9">
        <v>73.19712635340225</v>
      </c>
    </row>
    <row r="301" ht="15.75" customHeight="1">
      <c r="A301" s="12">
        <v>42445.0</v>
      </c>
      <c r="B301" s="9">
        <v>75.18514804751439</v>
      </c>
    </row>
    <row r="302" ht="15.75" customHeight="1">
      <c r="A302" s="12">
        <v>42446.0</v>
      </c>
      <c r="B302" s="9">
        <v>75.32860307287916</v>
      </c>
    </row>
    <row r="303" ht="15.75" customHeight="1">
      <c r="A303" s="12">
        <v>42447.0</v>
      </c>
      <c r="B303" s="9">
        <v>75.43106674050703</v>
      </c>
    </row>
    <row r="304" ht="15.75" customHeight="1">
      <c r="A304" s="12">
        <v>42450.0</v>
      </c>
      <c r="B304" s="9">
        <v>76.89784354439271</v>
      </c>
    </row>
    <row r="305" ht="15.75" customHeight="1">
      <c r="A305" s="12">
        <v>42451.0</v>
      </c>
      <c r="B305" s="9">
        <v>78.3343355741588</v>
      </c>
    </row>
    <row r="306" ht="15.75" customHeight="1">
      <c r="A306" s="12">
        <v>42452.0</v>
      </c>
      <c r="B306" s="9">
        <v>75.41215959274001</v>
      </c>
    </row>
    <row r="307" ht="15.75" customHeight="1">
      <c r="A307" s="12">
        <v>42453.0</v>
      </c>
      <c r="B307" s="9">
        <v>74.49527337884649</v>
      </c>
    </row>
    <row r="308" ht="15.75" customHeight="1">
      <c r="A308" s="12">
        <v>42457.0</v>
      </c>
      <c r="B308" s="9">
        <v>74.18293815593785</v>
      </c>
    </row>
    <row r="309" ht="15.75" customHeight="1">
      <c r="A309" s="12">
        <v>42458.0</v>
      </c>
      <c r="B309" s="9">
        <v>71.16313416157307</v>
      </c>
    </row>
    <row r="310" ht="15.75" customHeight="1">
      <c r="A310" s="12">
        <v>42459.0</v>
      </c>
      <c r="B310" s="9">
        <v>70.37173478784332</v>
      </c>
    </row>
    <row r="311" ht="15.75" customHeight="1">
      <c r="A311" s="12">
        <v>42460.0</v>
      </c>
      <c r="B311" s="9">
        <v>70.0010320584956</v>
      </c>
    </row>
    <row r="312" ht="15.75" customHeight="1">
      <c r="A312" s="12">
        <v>42461.0</v>
      </c>
      <c r="B312" s="9">
        <v>69.402917963849</v>
      </c>
    </row>
    <row r="313" ht="15.75" customHeight="1">
      <c r="A313" s="12">
        <v>42464.0</v>
      </c>
      <c r="B313" s="9">
        <v>68.6918026147945</v>
      </c>
    </row>
    <row r="314" ht="15.75" customHeight="1">
      <c r="A314" s="12">
        <v>42465.0</v>
      </c>
      <c r="B314" s="9">
        <v>68.44000525042311</v>
      </c>
    </row>
    <row r="315" ht="15.75" customHeight="1">
      <c r="A315" s="12">
        <v>42466.0</v>
      </c>
      <c r="B315" s="9">
        <v>71.69214560530988</v>
      </c>
    </row>
    <row r="316" ht="15.75" customHeight="1">
      <c r="A316" s="12">
        <v>42467.0</v>
      </c>
      <c r="B316" s="9">
        <v>70.78780768764537</v>
      </c>
    </row>
    <row r="317" ht="15.75" customHeight="1">
      <c r="A317" s="12">
        <v>42468.0</v>
      </c>
      <c r="B317" s="9">
        <v>77.43522397688875</v>
      </c>
    </row>
    <row r="318" ht="15.75" customHeight="1">
      <c r="A318" s="12">
        <v>42471.0</v>
      </c>
      <c r="B318" s="9">
        <v>79.0484840613692</v>
      </c>
    </row>
    <row r="319" ht="15.75" customHeight="1">
      <c r="A319" s="12">
        <v>42472.0</v>
      </c>
      <c r="B319" s="9">
        <v>81.90810913341826</v>
      </c>
    </row>
    <row r="320" ht="15.75" customHeight="1">
      <c r="A320" s="12">
        <v>42473.0</v>
      </c>
      <c r="B320" s="9">
        <v>82.33195961377862</v>
      </c>
    </row>
    <row r="321" ht="15.75" customHeight="1">
      <c r="A321" s="12">
        <v>42474.0</v>
      </c>
      <c r="B321" s="9">
        <v>82.8754132103801</v>
      </c>
    </row>
    <row r="322" ht="15.75" customHeight="1">
      <c r="A322" s="12">
        <v>42475.0</v>
      </c>
      <c r="B322" s="9">
        <v>79.36790217245883</v>
      </c>
    </row>
    <row r="323" ht="15.75" customHeight="1">
      <c r="A323" s="12">
        <v>42478.0</v>
      </c>
      <c r="B323" s="9">
        <v>79.79182419944662</v>
      </c>
    </row>
    <row r="324" ht="15.75" customHeight="1">
      <c r="A324" s="12">
        <v>42479.0</v>
      </c>
      <c r="B324" s="9">
        <v>82.05212339123523</v>
      </c>
    </row>
    <row r="325" ht="15.75" customHeight="1">
      <c r="A325" s="12">
        <v>42480.0</v>
      </c>
      <c r="B325" s="9">
        <v>82.51205583695695</v>
      </c>
    </row>
    <row r="326" ht="15.75" customHeight="1">
      <c r="A326" s="12">
        <v>42481.0</v>
      </c>
      <c r="B326" s="9">
        <v>83.47251218815643</v>
      </c>
    </row>
    <row r="327" ht="15.75" customHeight="1">
      <c r="A327" s="12">
        <v>42482.0</v>
      </c>
      <c r="B327" s="9">
        <v>84.87887566868105</v>
      </c>
    </row>
    <row r="328" ht="15.75" customHeight="1">
      <c r="A328" s="12">
        <v>42485.0</v>
      </c>
      <c r="B328" s="9">
        <v>82.69098152183274</v>
      </c>
    </row>
    <row r="329" ht="15.75" customHeight="1">
      <c r="A329" s="12">
        <v>42486.0</v>
      </c>
      <c r="B329" s="9">
        <v>84.22891119468201</v>
      </c>
    </row>
    <row r="330" ht="15.75" customHeight="1">
      <c r="A330" s="12">
        <v>42487.0</v>
      </c>
      <c r="B330" s="9">
        <v>84.63988652472518</v>
      </c>
    </row>
    <row r="331" ht="15.75" customHeight="1">
      <c r="A331" s="12">
        <v>42488.0</v>
      </c>
      <c r="B331" s="9">
        <v>87.35694861989076</v>
      </c>
    </row>
    <row r="332" ht="15.75" customHeight="1">
      <c r="A332" s="12">
        <v>42489.0</v>
      </c>
      <c r="B332" s="9">
        <v>86.54709076468748</v>
      </c>
    </row>
    <row r="333" ht="15.75" customHeight="1">
      <c r="A333" s="12">
        <v>42492.0</v>
      </c>
      <c r="B333" s="9">
        <v>86.32254826955183</v>
      </c>
    </row>
    <row r="334" ht="15.75" customHeight="1">
      <c r="A334" s="12">
        <v>42493.0</v>
      </c>
      <c r="B334" s="9">
        <v>81.23580054159908</v>
      </c>
    </row>
    <row r="335" ht="15.75" customHeight="1">
      <c r="A335" s="12">
        <v>42494.0</v>
      </c>
      <c r="B335" s="9">
        <v>81.37250888499828</v>
      </c>
    </row>
    <row r="336" ht="15.75" customHeight="1">
      <c r="A336" s="12">
        <v>42495.0</v>
      </c>
      <c r="B336" s="9">
        <v>84.44982620000305</v>
      </c>
    </row>
    <row r="337" ht="15.75" customHeight="1">
      <c r="A337" s="12">
        <v>42496.0</v>
      </c>
      <c r="B337" s="9">
        <v>84.7230439678749</v>
      </c>
    </row>
    <row r="338" ht="15.75" customHeight="1">
      <c r="A338" s="12">
        <v>42499.0</v>
      </c>
      <c r="B338" s="9">
        <v>80.73518017690178</v>
      </c>
    </row>
    <row r="339" ht="15.75" customHeight="1">
      <c r="A339" s="12">
        <v>42500.0</v>
      </c>
      <c r="B339" s="9">
        <v>83.85925750560624</v>
      </c>
    </row>
    <row r="340" ht="15.75" customHeight="1">
      <c r="A340" s="12">
        <v>42501.0</v>
      </c>
      <c r="B340" s="9">
        <v>87.35855565733846</v>
      </c>
    </row>
    <row r="341" ht="15.75" customHeight="1">
      <c r="A341" s="12">
        <v>42502.0</v>
      </c>
      <c r="B341" s="9">
        <v>88.51711390419058</v>
      </c>
    </row>
    <row r="342" ht="15.75" customHeight="1">
      <c r="A342" s="12">
        <v>42503.0</v>
      </c>
      <c r="B342" s="9">
        <v>90.38215000591907</v>
      </c>
    </row>
    <row r="343" ht="15.75" customHeight="1">
      <c r="A343" s="12">
        <v>42506.0</v>
      </c>
      <c r="B343" s="9">
        <v>92.868785808069</v>
      </c>
    </row>
    <row r="344" ht="15.75" customHeight="1">
      <c r="A344" s="12">
        <v>42507.0</v>
      </c>
      <c r="B344" s="9">
        <v>93.21607377487007</v>
      </c>
    </row>
    <row r="345" ht="15.75" customHeight="1">
      <c r="A345" s="12">
        <v>42508.0</v>
      </c>
      <c r="B345" s="9">
        <v>94.14363702887529</v>
      </c>
    </row>
    <row r="346" ht="15.75" customHeight="1">
      <c r="A346" s="12">
        <v>42509.0</v>
      </c>
      <c r="B346" s="9">
        <v>90.94954341433241</v>
      </c>
    </row>
    <row r="347" ht="15.75" customHeight="1">
      <c r="A347" s="12">
        <v>42510.0</v>
      </c>
      <c r="B347" s="9">
        <v>93.96826836191345</v>
      </c>
    </row>
    <row r="348" ht="15.75" customHeight="1">
      <c r="A348" s="12">
        <v>42513.0</v>
      </c>
      <c r="B348" s="9">
        <v>92.60157290031523</v>
      </c>
    </row>
    <row r="349" ht="15.75" customHeight="1">
      <c r="A349" s="12">
        <v>42514.0</v>
      </c>
      <c r="B349" s="9">
        <v>94.25741736889944</v>
      </c>
    </row>
    <row r="350" ht="15.75" customHeight="1">
      <c r="A350" s="12">
        <v>42515.0</v>
      </c>
      <c r="B350" s="9">
        <v>95.05665390530824</v>
      </c>
    </row>
    <row r="351" ht="15.75" customHeight="1">
      <c r="A351" s="12">
        <v>42516.0</v>
      </c>
      <c r="B351" s="9">
        <v>96.06259212588199</v>
      </c>
    </row>
    <row r="352" ht="15.75" customHeight="1">
      <c r="A352" s="12">
        <v>42517.0</v>
      </c>
      <c r="B352" s="9">
        <v>95.60457274790878</v>
      </c>
    </row>
    <row r="353" ht="15.75" customHeight="1">
      <c r="A353" s="12">
        <v>42521.0</v>
      </c>
      <c r="B353" s="9">
        <v>95.9787323992314</v>
      </c>
    </row>
    <row r="354" ht="15.75" customHeight="1">
      <c r="A354" s="12">
        <v>42522.0</v>
      </c>
      <c r="B354" s="9">
        <v>94.84641148070024</v>
      </c>
    </row>
    <row r="355" ht="15.75" customHeight="1">
      <c r="A355" s="12">
        <v>42523.0</v>
      </c>
      <c r="B355" s="9">
        <v>95.38111661675877</v>
      </c>
    </row>
    <row r="356" ht="15.75" customHeight="1">
      <c r="A356" s="12">
        <v>42524.0</v>
      </c>
      <c r="B356" s="9">
        <v>92.87154114858231</v>
      </c>
    </row>
    <row r="357" ht="15.75" customHeight="1">
      <c r="A357" s="12">
        <v>42527.0</v>
      </c>
      <c r="B357" s="9">
        <v>93.51599495483791</v>
      </c>
    </row>
    <row r="358" ht="15.75" customHeight="1">
      <c r="A358" s="12">
        <v>42528.0</v>
      </c>
      <c r="B358" s="9">
        <v>95.11638451515627</v>
      </c>
    </row>
    <row r="359" ht="15.75" customHeight="1">
      <c r="A359" s="12">
        <v>42529.0</v>
      </c>
      <c r="B359" s="9">
        <v>96.54523293607826</v>
      </c>
    </row>
    <row r="360" ht="15.75" customHeight="1">
      <c r="A360" s="12">
        <v>42530.0</v>
      </c>
      <c r="B360" s="9">
        <v>96.8821853081869</v>
      </c>
    </row>
    <row r="361" ht="15.75" customHeight="1">
      <c r="A361" s="12">
        <v>42531.0</v>
      </c>
      <c r="B361" s="9">
        <v>95.58277021267918</v>
      </c>
    </row>
    <row r="362" ht="15.75" customHeight="1">
      <c r="A362" s="12">
        <v>42534.0</v>
      </c>
      <c r="B362" s="9">
        <v>94.92046986897341</v>
      </c>
    </row>
    <row r="363" ht="15.75" customHeight="1">
      <c r="A363" s="12">
        <v>42535.0</v>
      </c>
      <c r="B363" s="9">
        <v>92.6988501942063</v>
      </c>
    </row>
    <row r="364" ht="15.75" customHeight="1">
      <c r="A364" s="12">
        <v>42536.0</v>
      </c>
      <c r="B364" s="9">
        <v>91.63521100732973</v>
      </c>
    </row>
    <row r="365" ht="15.75" customHeight="1">
      <c r="A365" s="12">
        <v>42537.0</v>
      </c>
      <c r="B365" s="9">
        <v>88.78106977935586</v>
      </c>
    </row>
    <row r="366" ht="15.75" customHeight="1">
      <c r="A366" s="12">
        <v>42538.0</v>
      </c>
      <c r="B366" s="9">
        <v>89.76209438028887</v>
      </c>
    </row>
    <row r="367" ht="15.75" customHeight="1">
      <c r="A367" s="12">
        <v>42541.0</v>
      </c>
      <c r="B367" s="9">
        <v>93.31505227485482</v>
      </c>
    </row>
    <row r="368" ht="15.75" customHeight="1">
      <c r="A368" s="12">
        <v>42542.0</v>
      </c>
      <c r="B368" s="9">
        <v>92.81583934161117</v>
      </c>
    </row>
    <row r="369" ht="15.75" customHeight="1">
      <c r="A369" s="12">
        <v>42543.0</v>
      </c>
      <c r="B369" s="9">
        <v>93.09904945561013</v>
      </c>
    </row>
    <row r="370" ht="15.75" customHeight="1">
      <c r="A370" s="12">
        <v>42544.0</v>
      </c>
      <c r="B370" s="9">
        <v>92.7683974104149</v>
      </c>
    </row>
    <row r="371" ht="15.75" customHeight="1">
      <c r="A371" s="12">
        <v>42545.0</v>
      </c>
      <c r="B371" s="9">
        <v>91.04490394572272</v>
      </c>
    </row>
    <row r="372" ht="15.75" customHeight="1">
      <c r="A372" s="12">
        <v>42548.0</v>
      </c>
      <c r="B372" s="9">
        <v>88.69909265237537</v>
      </c>
    </row>
    <row r="373" ht="15.75" customHeight="1">
      <c r="A373" s="12">
        <v>42549.0</v>
      </c>
      <c r="B373" s="9">
        <v>90.85284766734627</v>
      </c>
    </row>
    <row r="374" ht="15.75" customHeight="1">
      <c r="A374" s="12">
        <v>42550.0</v>
      </c>
      <c r="B374" s="9">
        <v>94.4557889194136</v>
      </c>
    </row>
    <row r="375" ht="15.75" customHeight="1">
      <c r="A375" s="12">
        <v>42551.0</v>
      </c>
      <c r="B375" s="9">
        <v>94.49524656726012</v>
      </c>
    </row>
    <row r="376" ht="15.75" customHeight="1">
      <c r="A376" s="12">
        <v>42552.0</v>
      </c>
      <c r="B376" s="9">
        <v>92.75848693986075</v>
      </c>
    </row>
    <row r="377" ht="15.75" customHeight="1">
      <c r="A377" s="12">
        <v>42556.0</v>
      </c>
      <c r="B377" s="9">
        <v>89.3669012128871</v>
      </c>
    </row>
    <row r="378" ht="15.75" customHeight="1">
      <c r="A378" s="12">
        <v>42557.0</v>
      </c>
      <c r="B378" s="9">
        <v>89.50862137009831</v>
      </c>
    </row>
    <row r="379" ht="15.75" customHeight="1">
      <c r="A379" s="12">
        <v>42558.0</v>
      </c>
      <c r="B379" s="9">
        <v>90.05666310421206</v>
      </c>
    </row>
    <row r="380" ht="15.75" customHeight="1">
      <c r="A380" s="12">
        <v>42559.0</v>
      </c>
      <c r="B380" s="9">
        <v>87.5252034879215</v>
      </c>
    </row>
    <row r="381" ht="15.75" customHeight="1">
      <c r="A381" s="12">
        <v>42562.0</v>
      </c>
      <c r="B381" s="9">
        <v>86.50723157064076</v>
      </c>
    </row>
    <row r="382" ht="15.75" customHeight="1">
      <c r="A382" s="12">
        <v>42563.0</v>
      </c>
      <c r="B382" s="9">
        <v>91.5311963192167</v>
      </c>
    </row>
    <row r="383" ht="15.75" customHeight="1">
      <c r="A383" s="12">
        <v>42564.0</v>
      </c>
      <c r="B383" s="9">
        <v>87.21567442535279</v>
      </c>
    </row>
    <row r="384" ht="15.75" customHeight="1">
      <c r="A384" s="12">
        <v>42565.0</v>
      </c>
      <c r="B384" s="9">
        <v>89.8562086493077</v>
      </c>
    </row>
    <row r="385" ht="15.75" customHeight="1">
      <c r="A385" s="12">
        <v>42566.0</v>
      </c>
      <c r="B385" s="9">
        <v>90.73329919489271</v>
      </c>
    </row>
    <row r="386" ht="15.75" customHeight="1">
      <c r="A386" s="12">
        <v>42569.0</v>
      </c>
      <c r="B386" s="9">
        <v>88.83112618539829</v>
      </c>
    </row>
    <row r="387" ht="15.75" customHeight="1">
      <c r="A387" s="12">
        <v>42570.0</v>
      </c>
      <c r="B387" s="9">
        <v>90.02061003419092</v>
      </c>
    </row>
    <row r="388" ht="15.75" customHeight="1">
      <c r="A388" s="12">
        <v>42571.0</v>
      </c>
      <c r="B388" s="9">
        <v>90.31438774163335</v>
      </c>
    </row>
    <row r="389" ht="15.75" customHeight="1">
      <c r="A389" s="12">
        <v>42572.0</v>
      </c>
      <c r="B389" s="9">
        <v>88.60595068652256</v>
      </c>
    </row>
    <row r="390" ht="15.75" customHeight="1">
      <c r="A390" s="12">
        <v>42573.0</v>
      </c>
      <c r="B390" s="9">
        <v>87.51016450495622</v>
      </c>
    </row>
    <row r="391" ht="15.75" customHeight="1">
      <c r="A391" s="12">
        <v>42576.0</v>
      </c>
      <c r="B391" s="9">
        <v>86.46608528852835</v>
      </c>
    </row>
    <row r="392" ht="15.75" customHeight="1">
      <c r="A392" s="12">
        <v>42577.0</v>
      </c>
      <c r="B392" s="9">
        <v>86.03955798210201</v>
      </c>
    </row>
    <row r="393" ht="15.75" customHeight="1">
      <c r="A393" s="12">
        <v>42578.0</v>
      </c>
      <c r="B393" s="9">
        <v>84.4681443087132</v>
      </c>
    </row>
    <row r="394" ht="15.75" customHeight="1">
      <c r="A394" s="12">
        <v>42579.0</v>
      </c>
      <c r="B394" s="9">
        <v>81.88146853413213</v>
      </c>
    </row>
    <row r="395" ht="15.75" customHeight="1">
      <c r="A395" s="12">
        <v>42580.0</v>
      </c>
      <c r="B395" s="9">
        <v>79.18257007329427</v>
      </c>
    </row>
    <row r="396" ht="15.75" customHeight="1">
      <c r="A396" s="12">
        <v>42583.0</v>
      </c>
      <c r="B396" s="9">
        <v>77.98054432536541</v>
      </c>
    </row>
    <row r="397" ht="15.75" customHeight="1">
      <c r="A397" s="12">
        <v>42584.0</v>
      </c>
      <c r="B397" s="9">
        <v>77.31156512485933</v>
      </c>
    </row>
    <row r="398" ht="15.75" customHeight="1">
      <c r="A398" s="12">
        <v>42585.0</v>
      </c>
      <c r="B398" s="9">
        <v>78.56627749417812</v>
      </c>
    </row>
    <row r="399" ht="15.75" customHeight="1">
      <c r="A399" s="12">
        <v>42586.0</v>
      </c>
      <c r="B399" s="9">
        <v>80.53506472225197</v>
      </c>
    </row>
    <row r="400" ht="15.75" customHeight="1">
      <c r="A400" s="12">
        <v>42587.0</v>
      </c>
      <c r="B400" s="9">
        <v>83.15977858263177</v>
      </c>
    </row>
    <row r="401" ht="15.75" customHeight="1">
      <c r="A401" s="12">
        <v>42590.0</v>
      </c>
      <c r="B401" s="9">
        <v>84.68278807791987</v>
      </c>
    </row>
    <row r="402" ht="15.75" customHeight="1">
      <c r="A402" s="12">
        <v>42591.0</v>
      </c>
      <c r="B402" s="9">
        <v>84.69274067168384</v>
      </c>
    </row>
    <row r="403" ht="15.75" customHeight="1">
      <c r="A403" s="12">
        <v>42592.0</v>
      </c>
      <c r="B403" s="9">
        <v>81.93855433406804</v>
      </c>
    </row>
    <row r="404" ht="15.75" customHeight="1">
      <c r="A404" s="12">
        <v>42593.0</v>
      </c>
      <c r="B404" s="9">
        <v>85.92357886020129</v>
      </c>
    </row>
    <row r="405" ht="15.75" customHeight="1">
      <c r="A405" s="12">
        <v>42594.0</v>
      </c>
      <c r="B405" s="9">
        <v>87.62115783189617</v>
      </c>
    </row>
    <row r="406" ht="15.75" customHeight="1">
      <c r="A406" s="12">
        <v>42597.0</v>
      </c>
      <c r="B406" s="9">
        <v>91.65254462338356</v>
      </c>
    </row>
    <row r="407" ht="15.75" customHeight="1">
      <c r="A407" s="12">
        <v>42598.0</v>
      </c>
      <c r="B407" s="9">
        <v>92.86553009505272</v>
      </c>
    </row>
    <row r="408" ht="15.75" customHeight="1">
      <c r="A408" s="12">
        <v>42599.0</v>
      </c>
      <c r="B408" s="9">
        <v>93.57810581998491</v>
      </c>
    </row>
    <row r="409" ht="15.75" customHeight="1">
      <c r="A409" s="12">
        <v>42600.0</v>
      </c>
      <c r="B409" s="9">
        <v>94.67639816993773</v>
      </c>
    </row>
    <row r="410" ht="15.75" customHeight="1">
      <c r="A410" s="12">
        <v>42601.0</v>
      </c>
      <c r="B410" s="9">
        <v>94.60918310088758</v>
      </c>
    </row>
    <row r="411" ht="15.75" customHeight="1">
      <c r="A411" s="12">
        <v>42604.0</v>
      </c>
      <c r="B411" s="9">
        <v>92.23584391268973</v>
      </c>
    </row>
    <row r="412" ht="15.75" customHeight="1">
      <c r="A412" s="12">
        <v>42605.0</v>
      </c>
      <c r="B412" s="9">
        <v>93.43594559657497</v>
      </c>
    </row>
    <row r="413" ht="15.75" customHeight="1">
      <c r="A413" s="12">
        <v>42606.0</v>
      </c>
      <c r="B413" s="9">
        <v>91.67028577896795</v>
      </c>
    </row>
    <row r="414" ht="15.75" customHeight="1">
      <c r="A414" s="12">
        <v>42607.0</v>
      </c>
      <c r="B414" s="9">
        <v>94.77614242379012</v>
      </c>
    </row>
    <row r="415" ht="15.75" customHeight="1">
      <c r="A415" s="12">
        <v>42608.0</v>
      </c>
      <c r="B415" s="9">
        <v>95.87980852991964</v>
      </c>
    </row>
    <row r="416" ht="15.75" customHeight="1">
      <c r="A416" s="12">
        <v>42611.0</v>
      </c>
      <c r="B416" s="9">
        <v>96.35140479795268</v>
      </c>
    </row>
    <row r="417" ht="15.75" customHeight="1">
      <c r="A417" s="12">
        <v>42612.0</v>
      </c>
      <c r="B417" s="9">
        <v>93.28117029184443</v>
      </c>
    </row>
    <row r="418" ht="15.75" customHeight="1">
      <c r="A418" s="12">
        <v>42613.0</v>
      </c>
      <c r="B418" s="9">
        <v>93.3146463981756</v>
      </c>
    </row>
    <row r="419" ht="15.75" customHeight="1">
      <c r="A419" s="12">
        <v>42614.0</v>
      </c>
      <c r="B419" s="9">
        <v>87.31328267290714</v>
      </c>
    </row>
    <row r="420" ht="15.75" customHeight="1">
      <c r="A420" s="12">
        <v>42615.0</v>
      </c>
      <c r="B420" s="9">
        <v>89.36438824045541</v>
      </c>
    </row>
    <row r="421" ht="15.75" customHeight="1">
      <c r="A421" s="12">
        <v>42619.0</v>
      </c>
      <c r="B421" s="9">
        <v>89.21880693047899</v>
      </c>
    </row>
    <row r="422" ht="15.75" customHeight="1">
      <c r="A422" s="12">
        <v>42620.0</v>
      </c>
      <c r="B422" s="9">
        <v>90.73600500700228</v>
      </c>
    </row>
    <row r="423" ht="15.75" customHeight="1">
      <c r="A423" s="12">
        <v>42621.0</v>
      </c>
      <c r="B423" s="9">
        <v>94.8891540979519</v>
      </c>
    </row>
    <row r="424" ht="15.75" customHeight="1">
      <c r="A424" s="12">
        <v>42622.0</v>
      </c>
      <c r="B424" s="9">
        <v>93.58071505958854</v>
      </c>
    </row>
    <row r="425" ht="15.75" customHeight="1">
      <c r="A425" s="12">
        <v>42625.0</v>
      </c>
      <c r="B425" s="9">
        <v>92.38482473717595</v>
      </c>
    </row>
    <row r="426" ht="15.75" customHeight="1">
      <c r="A426" s="12">
        <v>42626.0</v>
      </c>
      <c r="B426" s="9">
        <v>89.70018983524697</v>
      </c>
    </row>
    <row r="427" ht="15.75" customHeight="1">
      <c r="A427" s="12">
        <v>42627.0</v>
      </c>
      <c r="B427" s="9">
        <v>87.87172575800024</v>
      </c>
    </row>
    <row r="428" ht="15.75" customHeight="1">
      <c r="A428" s="12">
        <v>42628.0</v>
      </c>
      <c r="B428" s="9">
        <v>88.41431810882003</v>
      </c>
    </row>
    <row r="429" ht="15.75" customHeight="1">
      <c r="A429" s="12">
        <v>42629.0</v>
      </c>
      <c r="B429" s="9">
        <v>87.98754062838591</v>
      </c>
    </row>
    <row r="430" ht="15.75" customHeight="1">
      <c r="A430" s="12">
        <v>42632.0</v>
      </c>
      <c r="B430" s="9">
        <v>89.35177463315634</v>
      </c>
    </row>
    <row r="431" ht="15.75" customHeight="1">
      <c r="A431" s="12">
        <v>42633.0</v>
      </c>
      <c r="B431" s="9">
        <v>87.85419282612993</v>
      </c>
    </row>
    <row r="432" ht="15.75" customHeight="1">
      <c r="A432" s="12">
        <v>42634.0</v>
      </c>
      <c r="B432" s="9">
        <v>89.36665568525717</v>
      </c>
    </row>
    <row r="433" ht="15.75" customHeight="1">
      <c r="A433" s="12">
        <v>42635.0</v>
      </c>
      <c r="B433" s="9">
        <v>91.21447069560566</v>
      </c>
    </row>
    <row r="434" ht="15.75" customHeight="1">
      <c r="A434" s="12">
        <v>42636.0</v>
      </c>
      <c r="B434" s="9">
        <v>90.29666866785831</v>
      </c>
    </row>
    <row r="435" ht="15.75" customHeight="1">
      <c r="A435" s="12">
        <v>42639.0</v>
      </c>
      <c r="B435" s="9">
        <v>89.72759154064397</v>
      </c>
    </row>
    <row r="436" ht="15.75" customHeight="1">
      <c r="A436" s="12">
        <v>42640.0</v>
      </c>
      <c r="B436" s="9">
        <v>87.0106468990191</v>
      </c>
    </row>
    <row r="437" ht="15.75" customHeight="1">
      <c r="A437" s="12">
        <v>42641.0</v>
      </c>
      <c r="B437" s="9">
        <v>88.11883319145664</v>
      </c>
    </row>
    <row r="438" ht="15.75" customHeight="1">
      <c r="A438" s="12">
        <v>42642.0</v>
      </c>
      <c r="B438" s="9">
        <v>93.44680470971322</v>
      </c>
    </row>
    <row r="439" ht="15.75" customHeight="1">
      <c r="A439" s="12">
        <v>42643.0</v>
      </c>
      <c r="B439" s="9">
        <v>93.12989109654872</v>
      </c>
    </row>
    <row r="440" ht="15.75" customHeight="1">
      <c r="A440" s="12">
        <v>42646.0</v>
      </c>
      <c r="B440" s="9">
        <v>94.07859701957045</v>
      </c>
    </row>
    <row r="441" ht="15.75" customHeight="1">
      <c r="A441" s="12">
        <v>42647.0</v>
      </c>
      <c r="B441" s="9">
        <v>94.44882127916675</v>
      </c>
    </row>
    <row r="442" ht="15.75" customHeight="1">
      <c r="A442" s="12">
        <v>42648.0</v>
      </c>
      <c r="B442" s="9">
        <v>96.05652092122384</v>
      </c>
    </row>
    <row r="443" ht="15.75" customHeight="1">
      <c r="A443" s="12">
        <v>42649.0</v>
      </c>
      <c r="B443" s="9">
        <v>97.49195879844287</v>
      </c>
    </row>
    <row r="444" ht="15.75" customHeight="1">
      <c r="A444" s="12">
        <v>42650.0</v>
      </c>
      <c r="B444" s="9">
        <v>98.19009694873904</v>
      </c>
    </row>
    <row r="445" ht="15.75" customHeight="1">
      <c r="A445" s="12">
        <v>42654.0</v>
      </c>
      <c r="B445" s="9">
        <v>99.00486042130726</v>
      </c>
    </row>
    <row r="446" ht="15.75" customHeight="1">
      <c r="A446" s="12">
        <v>42655.0</v>
      </c>
      <c r="B446" s="9">
        <v>97.56500689263623</v>
      </c>
    </row>
    <row r="447" ht="15.75" customHeight="1">
      <c r="A447" s="12">
        <v>42656.0</v>
      </c>
      <c r="B447" s="9">
        <v>96.88114259868965</v>
      </c>
    </row>
    <row r="448" ht="15.75" customHeight="1">
      <c r="A448" s="12">
        <v>42657.0</v>
      </c>
      <c r="B448" s="9">
        <v>96.51906396538985</v>
      </c>
    </row>
    <row r="449" ht="15.75" customHeight="1">
      <c r="A449" s="12">
        <v>42660.0</v>
      </c>
      <c r="B449" s="9">
        <v>97.25526937850904</v>
      </c>
    </row>
    <row r="450" ht="15.75" customHeight="1">
      <c r="A450" s="12">
        <v>42661.0</v>
      </c>
      <c r="B450" s="9">
        <v>98.26823153088856</v>
      </c>
    </row>
    <row r="451" ht="15.75" customHeight="1">
      <c r="A451" s="12">
        <v>42662.0</v>
      </c>
      <c r="B451" s="9">
        <v>102.5820427129341</v>
      </c>
    </row>
    <row r="452" ht="15.75" customHeight="1">
      <c r="A452" s="12">
        <v>42663.0</v>
      </c>
      <c r="B452" s="9">
        <v>100.0448173132167</v>
      </c>
    </row>
    <row r="453" ht="15.75" customHeight="1">
      <c r="A453" s="12">
        <v>42664.0</v>
      </c>
      <c r="B453" s="9">
        <v>100.39137257388813</v>
      </c>
    </row>
    <row r="454" ht="15.75" customHeight="1">
      <c r="A454" s="12">
        <v>42667.0</v>
      </c>
      <c r="B454" s="9">
        <v>99.23207077200125</v>
      </c>
    </row>
    <row r="455" ht="15.75" customHeight="1">
      <c r="A455" s="12">
        <v>42668.0</v>
      </c>
      <c r="B455" s="9">
        <v>97.77942927750888</v>
      </c>
    </row>
    <row r="456" ht="15.75" customHeight="1">
      <c r="A456" s="12">
        <v>42669.0</v>
      </c>
      <c r="B456" s="9">
        <v>97.34778573064818</v>
      </c>
    </row>
    <row r="457" ht="15.75" customHeight="1">
      <c r="A457" s="12">
        <v>42670.0</v>
      </c>
      <c r="B457" s="9">
        <v>97.7533714902999</v>
      </c>
    </row>
    <row r="458" ht="15.75" customHeight="1">
      <c r="A458" s="12">
        <v>42671.0</v>
      </c>
      <c r="B458" s="9">
        <v>94.80645321748302</v>
      </c>
    </row>
    <row r="459" ht="15.75" customHeight="1">
      <c r="A459" s="12">
        <v>42674.0</v>
      </c>
      <c r="B459" s="9">
        <v>91.4372174692721</v>
      </c>
    </row>
    <row r="460" ht="15.75" customHeight="1">
      <c r="A460" s="12">
        <v>42675.0</v>
      </c>
      <c r="B460" s="9">
        <v>89.92987574479265</v>
      </c>
    </row>
    <row r="461" ht="15.75" customHeight="1">
      <c r="A461" s="12">
        <v>42676.0</v>
      </c>
      <c r="B461" s="9">
        <v>86.36076944416071</v>
      </c>
    </row>
    <row r="462" ht="15.75" customHeight="1">
      <c r="A462" s="12">
        <v>42677.0</v>
      </c>
      <c r="B462" s="9">
        <v>85.73402389625875</v>
      </c>
    </row>
    <row r="463" ht="15.75" customHeight="1">
      <c r="A463" s="12">
        <v>42678.0</v>
      </c>
      <c r="B463" s="9">
        <v>84.00420159102839</v>
      </c>
    </row>
    <row r="464" ht="15.75" customHeight="1">
      <c r="A464" s="12">
        <v>42681.0</v>
      </c>
      <c r="B464" s="9">
        <v>84.18379666264715</v>
      </c>
    </row>
    <row r="465" ht="15.75" customHeight="1">
      <c r="A465" s="12">
        <v>42682.0</v>
      </c>
      <c r="B465" s="9">
        <v>85.47271204084865</v>
      </c>
    </row>
    <row r="466" ht="15.75" customHeight="1">
      <c r="A466" s="12">
        <v>42683.0</v>
      </c>
      <c r="B466" s="9">
        <v>86.92486152516629</v>
      </c>
    </row>
    <row r="467" ht="15.75" customHeight="1">
      <c r="A467" s="12">
        <v>42684.0</v>
      </c>
      <c r="B467" s="9">
        <v>87.06533874759755</v>
      </c>
    </row>
    <row r="468" ht="15.75" customHeight="1">
      <c r="A468" s="12">
        <v>42688.0</v>
      </c>
      <c r="B468" s="9">
        <v>84.63351576975991</v>
      </c>
    </row>
    <row r="469" ht="15.75" customHeight="1">
      <c r="A469" s="12">
        <v>42689.0</v>
      </c>
      <c r="B469" s="9">
        <v>89.30252508611554</v>
      </c>
    </row>
    <row r="470" ht="15.75" customHeight="1">
      <c r="A470" s="12">
        <v>42690.0</v>
      </c>
      <c r="B470" s="9">
        <v>91.3934757827634</v>
      </c>
    </row>
    <row r="471" ht="15.75" customHeight="1">
      <c r="A471" s="12">
        <v>42691.0</v>
      </c>
      <c r="B471" s="9">
        <v>90.74427725396058</v>
      </c>
    </row>
    <row r="472" ht="15.75" customHeight="1">
      <c r="A472" s="12">
        <v>42692.0</v>
      </c>
      <c r="B472" s="9">
        <v>90.89620086265074</v>
      </c>
    </row>
    <row r="473" ht="15.75" customHeight="1">
      <c r="A473" s="12">
        <v>42695.0</v>
      </c>
      <c r="B473" s="9">
        <v>94.09529527102025</v>
      </c>
    </row>
    <row r="474" ht="15.75" customHeight="1">
      <c r="A474" s="12">
        <v>42696.0</v>
      </c>
      <c r="B474" s="9">
        <v>94.19525542492413</v>
      </c>
    </row>
    <row r="475" ht="15.75" customHeight="1">
      <c r="A475" s="12">
        <v>42697.0</v>
      </c>
      <c r="B475" s="9">
        <v>95.61659731113981</v>
      </c>
    </row>
    <row r="476" ht="15.75" customHeight="1">
      <c r="A476" s="12">
        <v>42699.0</v>
      </c>
      <c r="B476" s="9">
        <v>94.85023547463335</v>
      </c>
    </row>
    <row r="477" ht="15.75" customHeight="1">
      <c r="A477" s="12">
        <v>42702.0</v>
      </c>
      <c r="B477" s="9">
        <v>95.67708239428448</v>
      </c>
    </row>
    <row r="478" ht="15.75" customHeight="1">
      <c r="A478" s="12">
        <v>42703.0</v>
      </c>
      <c r="B478" s="9">
        <v>91.22506397460494</v>
      </c>
    </row>
    <row r="479" ht="15.75" customHeight="1">
      <c r="A479" s="12">
        <v>42704.0</v>
      </c>
      <c r="B479" s="9">
        <v>98.34581247246145</v>
      </c>
    </row>
    <row r="480" ht="15.75" customHeight="1">
      <c r="A480" s="12">
        <v>42705.0</v>
      </c>
      <c r="B480" s="9">
        <v>106.6620058599018</v>
      </c>
    </row>
    <row r="481" ht="15.75" customHeight="1">
      <c r="A481" s="12">
        <v>42706.0</v>
      </c>
      <c r="B481" s="9">
        <v>106.48438584020411</v>
      </c>
    </row>
    <row r="482" ht="15.75" customHeight="1">
      <c r="A482" s="12">
        <v>42709.0</v>
      </c>
      <c r="B482" s="9">
        <v>107.84045877428169</v>
      </c>
    </row>
    <row r="483" ht="15.75" customHeight="1">
      <c r="A483" s="12">
        <v>42710.0</v>
      </c>
      <c r="B483" s="9">
        <v>105.89667230130544</v>
      </c>
    </row>
    <row r="484" ht="15.75" customHeight="1">
      <c r="A484" s="12">
        <v>42711.0</v>
      </c>
      <c r="B484" s="9">
        <v>104.66624449602094</v>
      </c>
    </row>
    <row r="485" ht="15.75" customHeight="1">
      <c r="A485" s="12">
        <v>42712.0</v>
      </c>
      <c r="B485" s="9">
        <v>105.36383914345826</v>
      </c>
    </row>
    <row r="486" ht="15.75" customHeight="1">
      <c r="A486" s="12">
        <v>42713.0</v>
      </c>
      <c r="B486" s="9">
        <v>107.41781330969648</v>
      </c>
    </row>
    <row r="487" ht="15.75" customHeight="1">
      <c r="A487" s="12">
        <v>42716.0</v>
      </c>
      <c r="B487" s="9">
        <v>110.4415589695649</v>
      </c>
    </row>
    <row r="488" ht="15.75" customHeight="1">
      <c r="A488" s="12">
        <v>42717.0</v>
      </c>
      <c r="B488" s="9">
        <v>108.69199137539815</v>
      </c>
    </row>
    <row r="489" ht="15.75" customHeight="1">
      <c r="A489" s="12">
        <v>42718.0</v>
      </c>
      <c r="B489" s="9">
        <v>108.21311052385019</v>
      </c>
    </row>
    <row r="490" ht="15.75" customHeight="1">
      <c r="A490" s="12">
        <v>42719.0</v>
      </c>
      <c r="B490" s="9">
        <v>108.15366340769386</v>
      </c>
    </row>
    <row r="491" ht="15.75" customHeight="1">
      <c r="A491" s="12">
        <v>42720.0</v>
      </c>
      <c r="B491" s="9">
        <v>112.3579249909441</v>
      </c>
    </row>
    <row r="492" ht="15.75" customHeight="1">
      <c r="A492" s="12">
        <v>42723.0</v>
      </c>
      <c r="B492" s="9">
        <v>111.19908251322771</v>
      </c>
    </row>
    <row r="493" ht="15.75" customHeight="1">
      <c r="A493" s="12">
        <v>42724.0</v>
      </c>
      <c r="B493" s="9">
        <v>113.92778079597774</v>
      </c>
    </row>
    <row r="494" ht="15.75" customHeight="1">
      <c r="A494" s="12">
        <v>42725.0</v>
      </c>
      <c r="B494" s="9">
        <v>110.31957099542495</v>
      </c>
    </row>
    <row r="495" ht="15.75" customHeight="1">
      <c r="A495" s="12">
        <v>42726.0</v>
      </c>
      <c r="B495" s="9">
        <v>112.1725939848224</v>
      </c>
    </row>
    <row r="496" ht="15.75" customHeight="1">
      <c r="A496" s="12">
        <v>42727.0</v>
      </c>
      <c r="B496" s="9">
        <v>111.97640357483162</v>
      </c>
    </row>
    <row r="497" ht="15.75" customHeight="1">
      <c r="A497" s="12">
        <v>42732.0</v>
      </c>
      <c r="B497" s="9">
        <v>114.75319184482073</v>
      </c>
    </row>
    <row r="498" ht="15.75" customHeight="1">
      <c r="A498" s="12">
        <v>42733.0</v>
      </c>
      <c r="B498" s="9">
        <v>113.73305562036104</v>
      </c>
    </row>
    <row r="499" ht="15.75" customHeight="1">
      <c r="A499" s="12">
        <v>42734.0</v>
      </c>
      <c r="B499" s="9">
        <v>113.0011244935059</v>
      </c>
    </row>
    <row r="500" ht="15.75" customHeight="1">
      <c r="A500" s="12">
        <v>42738.0</v>
      </c>
      <c r="B500" s="9">
        <v>114.6640232212134</v>
      </c>
    </row>
    <row r="501" ht="15.75" customHeight="1">
      <c r="A501" s="12">
        <v>42739.0</v>
      </c>
      <c r="B501" s="9">
        <v>113.01323005439485</v>
      </c>
    </row>
    <row r="502" ht="15.75" customHeight="1">
      <c r="A502" s="12">
        <v>42740.0</v>
      </c>
      <c r="B502" s="9">
        <v>112.5720638228316</v>
      </c>
    </row>
    <row r="503" ht="15.75" customHeight="1">
      <c r="A503" s="12">
        <v>42741.0</v>
      </c>
      <c r="B503" s="9">
        <v>114.84675096030757</v>
      </c>
    </row>
    <row r="504" ht="15.75" customHeight="1">
      <c r="A504" s="12">
        <v>42744.0</v>
      </c>
      <c r="B504" s="9">
        <v>111.57539690019583</v>
      </c>
    </row>
    <row r="505" ht="15.75" customHeight="1">
      <c r="A505" s="12">
        <v>42745.0</v>
      </c>
      <c r="B505" s="9">
        <v>109.1755281536423</v>
      </c>
    </row>
    <row r="506" ht="15.75" customHeight="1">
      <c r="A506" s="12">
        <v>42746.0</v>
      </c>
      <c r="B506" s="9">
        <v>110.7607715841542</v>
      </c>
    </row>
    <row r="507" ht="15.75" customHeight="1">
      <c r="A507" s="12">
        <v>42747.0</v>
      </c>
      <c r="B507" s="9">
        <v>110.87801092931282</v>
      </c>
    </row>
    <row r="508" ht="15.75" customHeight="1">
      <c r="A508" s="12">
        <v>42748.0</v>
      </c>
      <c r="B508" s="9">
        <v>111.01999872538426</v>
      </c>
    </row>
    <row r="509" ht="15.75" customHeight="1">
      <c r="A509" s="12">
        <v>42752.0</v>
      </c>
      <c r="B509" s="9">
        <v>110.92221687010645</v>
      </c>
    </row>
    <row r="510" ht="15.75" customHeight="1">
      <c r="A510" s="12">
        <v>42753.0</v>
      </c>
      <c r="B510" s="9">
        <v>109.20896383442329</v>
      </c>
    </row>
    <row r="511" ht="15.75" customHeight="1">
      <c r="A511" s="12">
        <v>42754.0</v>
      </c>
      <c r="B511" s="9">
        <v>108.53901904807555</v>
      </c>
    </row>
    <row r="512" ht="15.75" customHeight="1">
      <c r="A512" s="12">
        <v>42758.0</v>
      </c>
      <c r="B512" s="9">
        <v>110.69986744705474</v>
      </c>
    </row>
    <row r="513" ht="15.75" customHeight="1">
      <c r="A513" s="12">
        <v>42759.0</v>
      </c>
      <c r="B513" s="9">
        <v>110.40534194669755</v>
      </c>
    </row>
    <row r="514" ht="15.75" customHeight="1">
      <c r="A514" s="12">
        <v>42760.0</v>
      </c>
      <c r="B514" s="9">
        <v>109.73998135700577</v>
      </c>
    </row>
    <row r="515" ht="15.75" customHeight="1">
      <c r="A515" s="12">
        <v>42761.0</v>
      </c>
      <c r="B515" s="9">
        <v>113.64243060554983</v>
      </c>
    </row>
    <row r="516" ht="15.75" customHeight="1">
      <c r="A516" s="12">
        <v>42762.0</v>
      </c>
      <c r="B516" s="9">
        <v>111.21764044727485</v>
      </c>
    </row>
    <row r="517" ht="15.75" customHeight="1">
      <c r="A517" s="12">
        <v>42765.0</v>
      </c>
      <c r="B517" s="9">
        <v>111.25041753042537</v>
      </c>
    </row>
    <row r="518" ht="15.75" customHeight="1">
      <c r="A518" s="12">
        <v>42766.0</v>
      </c>
      <c r="B518" s="9">
        <v>111.05054451220975</v>
      </c>
    </row>
    <row r="519" ht="15.75" customHeight="1">
      <c r="A519" s="12">
        <v>42767.0</v>
      </c>
      <c r="B519" s="9">
        <v>112.51117110660904</v>
      </c>
    </row>
    <row r="520" ht="15.75" customHeight="1">
      <c r="A520" s="12">
        <v>42768.0</v>
      </c>
      <c r="B520" s="9">
        <v>112.354148533547</v>
      </c>
    </row>
    <row r="521" ht="15.75" customHeight="1">
      <c r="A521" s="12">
        <v>42769.0</v>
      </c>
      <c r="B521" s="9">
        <v>112.41805052817938</v>
      </c>
    </row>
    <row r="522" ht="15.75" customHeight="1">
      <c r="A522" s="12">
        <v>42772.0</v>
      </c>
      <c r="B522" s="9">
        <v>111.23749875438116</v>
      </c>
    </row>
    <row r="523" ht="15.75" customHeight="1">
      <c r="A523" s="12">
        <v>42773.0</v>
      </c>
      <c r="B523" s="9">
        <v>109.1678262711481</v>
      </c>
    </row>
    <row r="524" ht="15.75" customHeight="1">
      <c r="A524" s="12">
        <v>42774.0</v>
      </c>
      <c r="B524" s="9">
        <v>110.26076432156951</v>
      </c>
    </row>
    <row r="525" ht="15.75" customHeight="1">
      <c r="A525" s="12">
        <v>42775.0</v>
      </c>
      <c r="B525" s="9">
        <v>109.882362436815</v>
      </c>
    </row>
    <row r="526" ht="15.75" customHeight="1">
      <c r="A526" s="12">
        <v>42776.0</v>
      </c>
      <c r="B526" s="9">
        <v>112.45021592174967</v>
      </c>
    </row>
    <row r="527" ht="15.75" customHeight="1">
      <c r="A527" s="12">
        <v>42779.0</v>
      </c>
      <c r="B527" s="9">
        <v>110.80019463409528</v>
      </c>
    </row>
    <row r="528" ht="15.75" customHeight="1">
      <c r="A528" s="12">
        <v>42780.0</v>
      </c>
      <c r="B528" s="9">
        <v>112.73403286900583</v>
      </c>
    </row>
    <row r="529" ht="15.75" customHeight="1">
      <c r="A529" s="12">
        <v>42781.0</v>
      </c>
      <c r="B529" s="9">
        <v>111.72280815795423</v>
      </c>
    </row>
    <row r="530" ht="15.75" customHeight="1">
      <c r="A530" s="12">
        <v>42782.0</v>
      </c>
      <c r="B530" s="9">
        <v>110.22808811303413</v>
      </c>
    </row>
    <row r="531" ht="15.75" customHeight="1">
      <c r="A531" s="12">
        <v>42783.0</v>
      </c>
      <c r="B531" s="9">
        <v>111.35990181205545</v>
      </c>
    </row>
    <row r="532" ht="15.75" customHeight="1">
      <c r="A532" s="12">
        <v>42787.0</v>
      </c>
      <c r="B532" s="9">
        <v>115.8494678840528</v>
      </c>
    </row>
    <row r="533" ht="15.75" customHeight="1">
      <c r="A533" s="12">
        <v>42788.0</v>
      </c>
      <c r="B533" s="9">
        <v>112.8456780841009</v>
      </c>
    </row>
    <row r="534" ht="15.75" customHeight="1">
      <c r="A534" s="12">
        <v>42789.0</v>
      </c>
      <c r="B534" s="9">
        <v>114.40072222782882</v>
      </c>
    </row>
    <row r="535" ht="15.75" customHeight="1">
      <c r="A535" s="12">
        <v>42790.0</v>
      </c>
      <c r="B535" s="9">
        <v>112.14839933888665</v>
      </c>
    </row>
    <row r="536" ht="15.75" customHeight="1">
      <c r="A536" s="12">
        <v>42793.0</v>
      </c>
      <c r="B536" s="9">
        <v>111.60224422881157</v>
      </c>
    </row>
    <row r="537" ht="15.75" customHeight="1">
      <c r="A537" s="12">
        <v>42794.0</v>
      </c>
      <c r="B537" s="9">
        <v>109.02947569357819</v>
      </c>
    </row>
    <row r="538" ht="15.75" customHeight="1">
      <c r="A538" s="12">
        <v>42795.0</v>
      </c>
      <c r="B538" s="9">
        <v>114.43359425477843</v>
      </c>
    </row>
    <row r="539" ht="15.75" customHeight="1">
      <c r="A539" s="12">
        <v>42796.0</v>
      </c>
      <c r="B539" s="9">
        <v>111.7587425608659</v>
      </c>
    </row>
    <row r="540" ht="15.75" customHeight="1">
      <c r="A540" s="12">
        <v>42797.0</v>
      </c>
      <c r="B540" s="9">
        <v>111.27403307111614</v>
      </c>
    </row>
    <row r="541" ht="15.75" customHeight="1">
      <c r="A541" s="12">
        <v>42800.0</v>
      </c>
      <c r="B541" s="9">
        <v>112.1668134634373</v>
      </c>
    </row>
    <row r="542" ht="15.75" customHeight="1">
      <c r="A542" s="12">
        <v>42801.0</v>
      </c>
      <c r="B542" s="9">
        <v>111.96318468799544</v>
      </c>
    </row>
    <row r="543" ht="15.75" customHeight="1">
      <c r="A543" s="12">
        <v>42802.0</v>
      </c>
      <c r="B543" s="9">
        <v>109.64001511677475</v>
      </c>
    </row>
    <row r="544" ht="15.75" customHeight="1">
      <c r="A544" s="12">
        <v>42803.0</v>
      </c>
      <c r="B544" s="9">
        <v>103.80502652883428</v>
      </c>
    </row>
    <row r="545" ht="15.75" customHeight="1">
      <c r="A545" s="12">
        <v>42804.0</v>
      </c>
      <c r="B545" s="9">
        <v>102.97610384128399</v>
      </c>
    </row>
    <row r="546" ht="15.75" customHeight="1">
      <c r="A546" s="12">
        <v>42807.0</v>
      </c>
      <c r="B546" s="9">
        <v>101.8694895927366</v>
      </c>
    </row>
    <row r="547" ht="15.75" customHeight="1">
      <c r="A547" s="12">
        <v>42808.0</v>
      </c>
      <c r="B547" s="9">
        <v>101.08968294719753</v>
      </c>
    </row>
    <row r="548" ht="15.75" customHeight="1">
      <c r="A548" s="12">
        <v>42809.0</v>
      </c>
      <c r="B548" s="9">
        <v>103.33453430620662</v>
      </c>
    </row>
    <row r="549" ht="15.75" customHeight="1">
      <c r="A549" s="12">
        <v>42810.0</v>
      </c>
      <c r="B549" s="9">
        <v>102.15379126630235</v>
      </c>
    </row>
    <row r="550" ht="15.75" customHeight="1">
      <c r="A550" s="12">
        <v>42811.0</v>
      </c>
      <c r="B550" s="9">
        <v>102.15614613450175</v>
      </c>
    </row>
    <row r="551" ht="15.75" customHeight="1">
      <c r="A551" s="12">
        <v>42814.0</v>
      </c>
      <c r="B551" s="9">
        <v>102.22372345113473</v>
      </c>
    </row>
    <row r="552" ht="15.75" customHeight="1">
      <c r="A552" s="12">
        <v>42815.0</v>
      </c>
      <c r="B552" s="9">
        <v>100.6304603397804</v>
      </c>
    </row>
    <row r="553" ht="15.75" customHeight="1">
      <c r="A553" s="12">
        <v>42816.0</v>
      </c>
      <c r="B553" s="9">
        <v>99.55850487540658</v>
      </c>
    </row>
    <row r="554" ht="15.75" customHeight="1">
      <c r="A554" s="12">
        <v>42817.0</v>
      </c>
      <c r="B554" s="9">
        <v>100.90536228904432</v>
      </c>
    </row>
    <row r="555" ht="15.75" customHeight="1">
      <c r="A555" s="12">
        <v>42818.0</v>
      </c>
      <c r="B555" s="9">
        <v>100.32639565234945</v>
      </c>
    </row>
    <row r="556" ht="15.75" customHeight="1">
      <c r="A556" s="12">
        <v>42821.0</v>
      </c>
      <c r="B556" s="9">
        <v>99.92477165169663</v>
      </c>
    </row>
    <row r="557" ht="15.75" customHeight="1">
      <c r="A557" s="12">
        <v>42822.0</v>
      </c>
      <c r="B557" s="9">
        <v>101.40054366860124</v>
      </c>
    </row>
    <row r="558" ht="15.75" customHeight="1">
      <c r="A558" s="12">
        <v>42823.0</v>
      </c>
      <c r="B558" s="9">
        <v>103.59649098066991</v>
      </c>
    </row>
    <row r="559" ht="15.75" customHeight="1">
      <c r="A559" s="12">
        <v>42824.0</v>
      </c>
      <c r="B559" s="9">
        <v>105.68645381086156</v>
      </c>
    </row>
    <row r="560" ht="15.75" customHeight="1">
      <c r="A560" s="12">
        <v>42825.0</v>
      </c>
      <c r="B560" s="9">
        <v>105.86166813209414</v>
      </c>
    </row>
    <row r="561" ht="15.75" customHeight="1">
      <c r="A561" s="12">
        <v>42828.0</v>
      </c>
      <c r="B561" s="9">
        <v>105.9631005540157</v>
      </c>
    </row>
    <row r="562" ht="15.75" customHeight="1">
      <c r="A562" s="12">
        <v>42829.0</v>
      </c>
      <c r="B562" s="9">
        <v>107.98951769361658</v>
      </c>
    </row>
    <row r="563" ht="15.75" customHeight="1">
      <c r="A563" s="12">
        <v>42830.0</v>
      </c>
      <c r="B563" s="9">
        <v>108.691468981575</v>
      </c>
    </row>
    <row r="564" ht="15.75" customHeight="1">
      <c r="A564" s="12">
        <v>42831.0</v>
      </c>
      <c r="B564" s="9">
        <v>109.22127668621121</v>
      </c>
    </row>
    <row r="565" ht="15.75" customHeight="1">
      <c r="A565" s="12">
        <v>42832.0</v>
      </c>
      <c r="B565" s="9">
        <v>110.84844234382038</v>
      </c>
    </row>
    <row r="566" ht="15.75" customHeight="1">
      <c r="A566" s="12">
        <v>42835.0</v>
      </c>
      <c r="B566" s="9">
        <v>112.07803326435388</v>
      </c>
    </row>
    <row r="567" ht="15.75" customHeight="1">
      <c r="A567" s="12">
        <v>42836.0</v>
      </c>
      <c r="B567" s="9">
        <v>111.87091457734572</v>
      </c>
    </row>
    <row r="568" ht="15.75" customHeight="1">
      <c r="A568" s="12">
        <v>42837.0</v>
      </c>
      <c r="B568" s="9">
        <v>111.94343591397707</v>
      </c>
    </row>
    <row r="569" ht="15.75" customHeight="1">
      <c r="A569" s="12">
        <v>42838.0</v>
      </c>
      <c r="B569" s="9">
        <v>112.35564119211287</v>
      </c>
    </row>
    <row r="570" ht="15.75" customHeight="1">
      <c r="A570" s="12">
        <v>42842.0</v>
      </c>
      <c r="B570" s="9">
        <v>111.51028337727364</v>
      </c>
    </row>
    <row r="571" ht="15.75" customHeight="1">
      <c r="A571" s="12">
        <v>42843.0</v>
      </c>
      <c r="B571" s="9">
        <v>106.59315793596195</v>
      </c>
    </row>
    <row r="572" ht="15.75" customHeight="1">
      <c r="A572" s="12">
        <v>42844.0</v>
      </c>
      <c r="B572" s="9">
        <v>106.23873204526673</v>
      </c>
    </row>
    <row r="573" ht="15.75" customHeight="1">
      <c r="A573" s="12">
        <v>42845.0</v>
      </c>
      <c r="B573" s="9">
        <v>102.16554809573068</v>
      </c>
    </row>
    <row r="574" ht="15.75" customHeight="1">
      <c r="A574" s="12">
        <v>42846.0</v>
      </c>
      <c r="B574" s="9">
        <v>101.29597990469064</v>
      </c>
    </row>
    <row r="575" ht="15.75" customHeight="1">
      <c r="A575" s="12">
        <v>42849.0</v>
      </c>
      <c r="B575" s="9">
        <v>98.91622176640635</v>
      </c>
    </row>
    <row r="576" ht="15.75" customHeight="1">
      <c r="A576" s="12">
        <v>42850.0</v>
      </c>
      <c r="B576" s="9">
        <v>97.89870182262956</v>
      </c>
    </row>
    <row r="577" ht="15.75" customHeight="1">
      <c r="A577" s="12">
        <v>42851.0</v>
      </c>
      <c r="B577" s="9">
        <v>99.7572610907424</v>
      </c>
    </row>
    <row r="578" ht="15.75" customHeight="1">
      <c r="A578" s="12">
        <v>42852.0</v>
      </c>
      <c r="B578" s="9">
        <v>98.7723027299406</v>
      </c>
    </row>
    <row r="579" ht="15.75" customHeight="1">
      <c r="A579" s="12">
        <v>42853.0</v>
      </c>
      <c r="B579" s="9">
        <v>98.49126175842817</v>
      </c>
    </row>
    <row r="580" ht="15.75" customHeight="1">
      <c r="A580" s="12">
        <v>42856.0</v>
      </c>
      <c r="B580" s="9">
        <v>100.22663828107407</v>
      </c>
    </row>
    <row r="581" ht="15.75" customHeight="1">
      <c r="A581" s="12">
        <v>42857.0</v>
      </c>
      <c r="B581" s="9">
        <v>98.0575584934556</v>
      </c>
    </row>
    <row r="582" ht="15.75" customHeight="1">
      <c r="A582" s="12">
        <v>42858.0</v>
      </c>
      <c r="B582" s="9">
        <v>96.99424356791668</v>
      </c>
    </row>
    <row r="583" ht="15.75" customHeight="1">
      <c r="A583" s="12">
        <v>42859.0</v>
      </c>
      <c r="B583" s="9">
        <v>94.02661347580643</v>
      </c>
    </row>
    <row r="584" ht="15.75" customHeight="1">
      <c r="A584" s="12">
        <v>42860.0</v>
      </c>
      <c r="B584" s="9">
        <v>93.62079168353185</v>
      </c>
    </row>
    <row r="585" ht="15.75" customHeight="1">
      <c r="A585" s="12">
        <v>42863.0</v>
      </c>
      <c r="B585" s="9">
        <v>92.53568417487723</v>
      </c>
    </row>
    <row r="586" ht="15.75" customHeight="1">
      <c r="A586" s="12">
        <v>42864.0</v>
      </c>
      <c r="B586" s="9">
        <v>93.88440990772251</v>
      </c>
    </row>
    <row r="587" ht="15.75" customHeight="1">
      <c r="A587" s="12">
        <v>42865.0</v>
      </c>
      <c r="B587" s="9">
        <v>95.9569008046115</v>
      </c>
    </row>
    <row r="588" ht="15.75" customHeight="1">
      <c r="A588" s="12">
        <v>42866.0</v>
      </c>
      <c r="B588" s="9">
        <v>98.1679584716523</v>
      </c>
    </row>
    <row r="589" ht="15.75" customHeight="1">
      <c r="A589" s="12">
        <v>42867.0</v>
      </c>
      <c r="B589" s="9">
        <v>97.45725652865389</v>
      </c>
    </row>
    <row r="590" ht="15.75" customHeight="1">
      <c r="A590" s="12">
        <v>42870.0</v>
      </c>
      <c r="B590" s="9">
        <v>101.35396374265997</v>
      </c>
    </row>
    <row r="591" ht="15.75" customHeight="1">
      <c r="A591" s="12">
        <v>42871.0</v>
      </c>
      <c r="B591" s="9">
        <v>100.34587457492874</v>
      </c>
    </row>
    <row r="592" ht="15.75" customHeight="1">
      <c r="A592" s="12">
        <v>42872.0</v>
      </c>
      <c r="B592" s="9">
        <v>100.85881805041772</v>
      </c>
    </row>
    <row r="593" ht="15.75" customHeight="1">
      <c r="A593" s="12">
        <v>42873.0</v>
      </c>
      <c r="B593" s="9">
        <v>100.79760128258692</v>
      </c>
    </row>
    <row r="594" ht="15.75" customHeight="1">
      <c r="A594" s="12">
        <v>42874.0</v>
      </c>
      <c r="B594" s="9">
        <v>102.33168447683447</v>
      </c>
    </row>
    <row r="595" ht="15.75" customHeight="1">
      <c r="A595" s="12">
        <v>42877.0</v>
      </c>
      <c r="B595" s="9">
        <v>103.01335148938956</v>
      </c>
    </row>
    <row r="596" ht="15.75" customHeight="1">
      <c r="A596" s="12">
        <v>42878.0</v>
      </c>
      <c r="B596" s="9">
        <v>103.05293160034603</v>
      </c>
    </row>
    <row r="597" ht="15.75" customHeight="1">
      <c r="A597" s="12">
        <v>42879.0</v>
      </c>
      <c r="B597" s="9">
        <v>103.45917528921623</v>
      </c>
    </row>
    <row r="598" ht="15.75" customHeight="1">
      <c r="A598" s="12">
        <v>42880.0</v>
      </c>
      <c r="B598" s="9">
        <v>101.05124831300597</v>
      </c>
    </row>
    <row r="599" ht="15.75" customHeight="1">
      <c r="A599" s="12">
        <v>42881.0</v>
      </c>
      <c r="B599" s="9">
        <v>98.74683678131068</v>
      </c>
    </row>
    <row r="600" ht="15.75" customHeight="1">
      <c r="A600" s="12">
        <v>42885.0</v>
      </c>
      <c r="B600" s="9">
        <v>98.26343654066343</v>
      </c>
    </row>
    <row r="601" ht="15.75" customHeight="1">
      <c r="A601" s="12">
        <v>42886.0</v>
      </c>
      <c r="B601" s="9">
        <v>95.38630859561094</v>
      </c>
    </row>
    <row r="602" ht="15.75" customHeight="1">
      <c r="A602" s="12">
        <v>42887.0</v>
      </c>
      <c r="B602" s="9">
        <v>97.5274725274728</v>
      </c>
    </row>
    <row r="603" ht="15.75" customHeight="1">
      <c r="A603" s="12">
        <v>42888.0</v>
      </c>
      <c r="B603" s="9">
        <v>93.28897416991222</v>
      </c>
    </row>
    <row r="604" ht="15.75" customHeight="1">
      <c r="A604" s="12">
        <v>42891.0</v>
      </c>
      <c r="B604" s="9">
        <v>93.04983748645746</v>
      </c>
    </row>
    <row r="605" ht="15.75" customHeight="1">
      <c r="A605" s="12">
        <v>42892.0</v>
      </c>
      <c r="B605" s="9">
        <v>92.64808215940027</v>
      </c>
    </row>
    <row r="606" ht="15.75" customHeight="1">
      <c r="A606" s="12">
        <v>42893.0</v>
      </c>
      <c r="B606" s="9">
        <v>90.90662770610047</v>
      </c>
    </row>
    <row r="607" ht="15.75" customHeight="1">
      <c r="A607" s="12">
        <v>42894.0</v>
      </c>
      <c r="B607" s="9">
        <v>89.55195985508401</v>
      </c>
    </row>
    <row r="608" ht="15.75" customHeight="1">
      <c r="A608" s="12">
        <v>42895.0</v>
      </c>
      <c r="B608" s="9">
        <v>90.42724069722546</v>
      </c>
    </row>
    <row r="609" ht="15.75" customHeight="1">
      <c r="A609" s="12">
        <v>42898.0</v>
      </c>
      <c r="B609" s="9">
        <v>91.35990938076233</v>
      </c>
    </row>
    <row r="610" ht="15.75" customHeight="1">
      <c r="A610" s="12">
        <v>42899.0</v>
      </c>
      <c r="B610" s="9">
        <v>90.99575186443931</v>
      </c>
    </row>
    <row r="611" ht="15.75" customHeight="1">
      <c r="A611" s="12">
        <v>42900.0</v>
      </c>
      <c r="B611" s="9">
        <v>87.47867523144907</v>
      </c>
    </row>
    <row r="612" ht="15.75" customHeight="1">
      <c r="A612" s="12">
        <v>42901.0</v>
      </c>
      <c r="B612" s="9">
        <v>88.73156372846971</v>
      </c>
    </row>
    <row r="613" ht="15.75" customHeight="1">
      <c r="A613" s="12">
        <v>42902.0</v>
      </c>
      <c r="B613" s="9">
        <v>88.5730747647471</v>
      </c>
    </row>
    <row r="614" ht="15.75" customHeight="1">
      <c r="A614" s="12">
        <v>42905.0</v>
      </c>
      <c r="B614" s="9">
        <v>89.29005172474072</v>
      </c>
    </row>
    <row r="615" ht="15.75" customHeight="1">
      <c r="A615" s="12">
        <v>42906.0</v>
      </c>
      <c r="B615" s="9">
        <v>85.7758575350537</v>
      </c>
    </row>
    <row r="616" ht="15.75" customHeight="1">
      <c r="A616" s="12">
        <v>42907.0</v>
      </c>
      <c r="B616" s="9">
        <v>86.87568844264219</v>
      </c>
    </row>
    <row r="617" ht="15.75" customHeight="1">
      <c r="A617" s="12">
        <v>42908.0</v>
      </c>
      <c r="B617" s="9">
        <v>86.52534150002296</v>
      </c>
    </row>
    <row r="618" ht="15.75" customHeight="1">
      <c r="A618" s="12">
        <v>42909.0</v>
      </c>
      <c r="B618" s="9">
        <v>85.53429157681705</v>
      </c>
    </row>
    <row r="619" ht="15.75" customHeight="1">
      <c r="A619" s="12">
        <v>42912.0</v>
      </c>
      <c r="B619" s="9">
        <v>85.4374018038483</v>
      </c>
    </row>
    <row r="620" ht="15.75" customHeight="1">
      <c r="A620" s="12">
        <v>42913.0</v>
      </c>
      <c r="B620" s="9">
        <v>88.64459390789963</v>
      </c>
    </row>
    <row r="621" ht="15.75" customHeight="1">
      <c r="A621" s="12">
        <v>42914.0</v>
      </c>
      <c r="B621" s="9">
        <v>88.67992497262861</v>
      </c>
    </row>
    <row r="622" ht="15.75" customHeight="1">
      <c r="A622" s="12">
        <v>42915.0</v>
      </c>
      <c r="B622" s="9">
        <v>89.32794530892777</v>
      </c>
    </row>
    <row r="623" ht="15.75" customHeight="1">
      <c r="A623" s="12">
        <v>42916.0</v>
      </c>
      <c r="B623" s="9">
        <v>89.5124764618127</v>
      </c>
    </row>
    <row r="624" ht="15.75" customHeight="1">
      <c r="A624" s="12">
        <v>42919.0</v>
      </c>
      <c r="B624" s="9">
        <v>93.77168670099678</v>
      </c>
    </row>
    <row r="625" ht="15.75" customHeight="1">
      <c r="A625" s="12">
        <v>42921.0</v>
      </c>
      <c r="B625" s="9">
        <v>91.0616309004346</v>
      </c>
    </row>
    <row r="626" ht="15.75" customHeight="1">
      <c r="A626" s="12">
        <v>42922.0</v>
      </c>
      <c r="B626" s="9">
        <v>92.28551388836287</v>
      </c>
    </row>
    <row r="627" ht="15.75" customHeight="1">
      <c r="A627" s="12">
        <v>42923.0</v>
      </c>
      <c r="B627" s="9">
        <v>88.4689872365931</v>
      </c>
    </row>
    <row r="628" ht="15.75" customHeight="1">
      <c r="A628" s="12">
        <v>42926.0</v>
      </c>
      <c r="B628" s="9">
        <v>88.65936594809858</v>
      </c>
    </row>
    <row r="629" ht="15.75" customHeight="1">
      <c r="A629" s="12">
        <v>42927.0</v>
      </c>
      <c r="B629" s="9">
        <v>88.6044309466736</v>
      </c>
    </row>
    <row r="630" ht="15.75" customHeight="1">
      <c r="A630" s="12">
        <v>42928.0</v>
      </c>
      <c r="B630" s="9">
        <v>88.8470268704441</v>
      </c>
    </row>
    <row r="631" ht="15.75" customHeight="1">
      <c r="A631" s="12">
        <v>42929.0</v>
      </c>
      <c r="B631" s="9">
        <v>90.80310381596382</v>
      </c>
    </row>
    <row r="632" ht="15.75" customHeight="1">
      <c r="A632" s="12">
        <v>42930.0</v>
      </c>
      <c r="B632" s="9">
        <v>90.72653430456752</v>
      </c>
    </row>
    <row r="633" ht="15.75" customHeight="1">
      <c r="A633" s="12">
        <v>42933.0</v>
      </c>
      <c r="B633" s="9">
        <v>90.14911007187267</v>
      </c>
    </row>
    <row r="634" ht="15.75" customHeight="1">
      <c r="A634" s="12">
        <v>42934.0</v>
      </c>
      <c r="B634" s="9">
        <v>89.79539968861654</v>
      </c>
    </row>
    <row r="635" ht="15.75" customHeight="1">
      <c r="A635" s="12">
        <v>42935.0</v>
      </c>
      <c r="B635" s="9">
        <v>91.05428650280702</v>
      </c>
    </row>
    <row r="636" ht="15.75" customHeight="1">
      <c r="A636" s="12">
        <v>42936.0</v>
      </c>
      <c r="B636" s="9">
        <v>90.51937283238472</v>
      </c>
    </row>
    <row r="637" ht="15.75" customHeight="1">
      <c r="A637" s="12">
        <v>42937.0</v>
      </c>
      <c r="B637" s="9">
        <v>88.36449047716678</v>
      </c>
    </row>
    <row r="638" ht="15.75" customHeight="1">
      <c r="A638" s="12">
        <v>42940.0</v>
      </c>
      <c r="B638" s="9">
        <v>89.09677256647093</v>
      </c>
    </row>
    <row r="639" ht="15.75" customHeight="1">
      <c r="A639" s="12">
        <v>42941.0</v>
      </c>
      <c r="B639" s="9">
        <v>91.55838162388643</v>
      </c>
    </row>
    <row r="640" ht="15.75" customHeight="1">
      <c r="A640" s="12">
        <v>42942.0</v>
      </c>
      <c r="B640" s="9">
        <v>93.40728531595907</v>
      </c>
    </row>
    <row r="641" ht="15.75" customHeight="1">
      <c r="A641" s="12">
        <v>42943.0</v>
      </c>
      <c r="B641" s="9">
        <v>94.31313675304587</v>
      </c>
    </row>
    <row r="642" ht="15.75" customHeight="1">
      <c r="A642" s="12">
        <v>42944.0</v>
      </c>
      <c r="B642" s="9">
        <v>95.98170955287648</v>
      </c>
    </row>
    <row r="643" ht="15.75" customHeight="1">
      <c r="A643" s="12">
        <v>42947.0</v>
      </c>
      <c r="B643" s="9">
        <v>95.37900038093002</v>
      </c>
    </row>
    <row r="644" ht="15.75" customHeight="1">
      <c r="A644" s="12">
        <v>42948.0</v>
      </c>
      <c r="B644" s="9">
        <v>93.35396879310272</v>
      </c>
    </row>
    <row r="645" ht="15.75" customHeight="1">
      <c r="A645" s="12">
        <v>42949.0</v>
      </c>
      <c r="B645" s="9">
        <v>95.28046659650914</v>
      </c>
    </row>
    <row r="646" ht="15.75" customHeight="1">
      <c r="A646" s="12">
        <v>42950.0</v>
      </c>
      <c r="B646" s="9">
        <v>96.57080009192713</v>
      </c>
    </row>
    <row r="647" ht="15.75" customHeight="1">
      <c r="A647" s="12">
        <v>42951.0</v>
      </c>
      <c r="B647" s="9">
        <v>96.86769456413379</v>
      </c>
    </row>
    <row r="648" ht="15.75" customHeight="1">
      <c r="A648" s="12">
        <v>42954.0</v>
      </c>
      <c r="B648" s="9">
        <v>94.6373931511601</v>
      </c>
    </row>
    <row r="649" ht="15.75" customHeight="1">
      <c r="A649" s="12">
        <v>42955.0</v>
      </c>
      <c r="B649" s="9">
        <v>96.56040724308082</v>
      </c>
    </row>
    <row r="650" ht="15.75" customHeight="1">
      <c r="A650" s="12">
        <v>42956.0</v>
      </c>
      <c r="B650" s="9">
        <v>96.3262090022656</v>
      </c>
    </row>
    <row r="651" ht="15.75" customHeight="1">
      <c r="A651" s="12">
        <v>42957.0</v>
      </c>
      <c r="B651" s="9">
        <v>97.0955147036658</v>
      </c>
    </row>
    <row r="652" ht="15.75" customHeight="1">
      <c r="A652" s="12">
        <v>42958.0</v>
      </c>
      <c r="B652" s="9">
        <v>94.54494694471538</v>
      </c>
    </row>
    <row r="653" ht="15.75" customHeight="1">
      <c r="A653" s="12">
        <v>42961.0</v>
      </c>
      <c r="B653" s="9">
        <v>94.414149663216</v>
      </c>
    </row>
    <row r="654" ht="15.75" customHeight="1">
      <c r="A654" s="12">
        <v>42962.0</v>
      </c>
      <c r="B654" s="9">
        <v>92.24679127146102</v>
      </c>
    </row>
    <row r="655" ht="15.75" customHeight="1">
      <c r="A655" s="12">
        <v>42963.0</v>
      </c>
      <c r="B655" s="9">
        <v>93.4152922980276</v>
      </c>
    </row>
    <row r="656" ht="15.75" customHeight="1">
      <c r="A656" s="12">
        <v>42964.0</v>
      </c>
      <c r="B656" s="9">
        <v>93.11564882451887</v>
      </c>
    </row>
    <row r="657" ht="15.75" customHeight="1">
      <c r="A657" s="12">
        <v>42965.0</v>
      </c>
      <c r="B657" s="9">
        <v>94.11011523687606</v>
      </c>
    </row>
    <row r="658" ht="15.75" customHeight="1">
      <c r="A658" s="12">
        <v>42968.0</v>
      </c>
      <c r="B658" s="9">
        <v>95.38405964167261</v>
      </c>
    </row>
    <row r="659" ht="15.75" customHeight="1">
      <c r="A659" s="12">
        <v>42969.0</v>
      </c>
      <c r="B659" s="9">
        <v>96.45134551044275</v>
      </c>
    </row>
    <row r="660" ht="15.75" customHeight="1">
      <c r="A660" s="12">
        <v>42970.0</v>
      </c>
      <c r="B660" s="9">
        <v>96.16121310397313</v>
      </c>
    </row>
    <row r="661" ht="15.75" customHeight="1">
      <c r="A661" s="12">
        <v>42971.0</v>
      </c>
      <c r="B661" s="9">
        <v>95.10306020120801</v>
      </c>
    </row>
    <row r="662" ht="15.75" customHeight="1">
      <c r="A662" s="12">
        <v>42972.0</v>
      </c>
      <c r="B662" s="9">
        <v>94.77417816652338</v>
      </c>
    </row>
    <row r="663" ht="15.75" customHeight="1">
      <c r="A663" s="12">
        <v>42975.0</v>
      </c>
      <c r="B663" s="9">
        <v>93.99052798373829</v>
      </c>
    </row>
    <row r="664" ht="15.75" customHeight="1">
      <c r="A664" s="12">
        <v>42976.0</v>
      </c>
      <c r="B664" s="9">
        <v>93.16911544430529</v>
      </c>
    </row>
    <row r="665" ht="15.75" customHeight="1">
      <c r="A665" s="12">
        <v>42977.0</v>
      </c>
      <c r="B665" s="9">
        <v>94.42579138658715</v>
      </c>
    </row>
    <row r="666" ht="15.75" customHeight="1">
      <c r="A666" s="12">
        <v>42978.0</v>
      </c>
      <c r="B666" s="9">
        <v>96.11055566496492</v>
      </c>
    </row>
    <row r="667" ht="15.75" customHeight="1">
      <c r="A667" s="12">
        <v>42979.0</v>
      </c>
      <c r="B667" s="9">
        <v>97.080224426852</v>
      </c>
    </row>
    <row r="668" ht="15.75" customHeight="1">
      <c r="A668" s="12">
        <v>42983.0</v>
      </c>
      <c r="B668" s="9">
        <v>97.68556574296589</v>
      </c>
    </row>
    <row r="669" ht="15.75" customHeight="1">
      <c r="A669" s="12">
        <v>42984.0</v>
      </c>
      <c r="B669" s="9">
        <v>98.96793082417783</v>
      </c>
    </row>
    <row r="670" ht="15.75" customHeight="1">
      <c r="A670" s="12">
        <v>42985.0</v>
      </c>
      <c r="B670" s="9">
        <v>97.69133848394938</v>
      </c>
    </row>
    <row r="671" ht="15.75" customHeight="1">
      <c r="A671" s="12">
        <v>42986.0</v>
      </c>
      <c r="B671" s="9">
        <v>98.28857128897744</v>
      </c>
    </row>
    <row r="672" ht="15.75" customHeight="1">
      <c r="A672" s="12">
        <v>42989.0</v>
      </c>
      <c r="B672" s="9">
        <v>98.28646285552242</v>
      </c>
    </row>
    <row r="673" ht="15.75" customHeight="1">
      <c r="A673" s="12">
        <v>42990.0</v>
      </c>
      <c r="B673" s="9">
        <v>99.81261877103866</v>
      </c>
    </row>
    <row r="674" ht="15.75" customHeight="1">
      <c r="A674" s="12">
        <v>42991.0</v>
      </c>
      <c r="B674" s="9">
        <v>101.23864331104775</v>
      </c>
    </row>
    <row r="675" ht="15.75" customHeight="1">
      <c r="A675" s="12">
        <v>42992.0</v>
      </c>
      <c r="B675" s="9">
        <v>103.60422934453715</v>
      </c>
    </row>
    <row r="676" ht="15.75" customHeight="1">
      <c r="A676" s="12">
        <v>42993.0</v>
      </c>
      <c r="B676" s="9">
        <v>101.91959581658449</v>
      </c>
    </row>
    <row r="677" ht="15.75" customHeight="1">
      <c r="A677" s="12">
        <v>42996.0</v>
      </c>
      <c r="B677" s="9">
        <v>100.86308150071895</v>
      </c>
    </row>
    <row r="678" ht="15.75" customHeight="1">
      <c r="A678" s="12">
        <v>42997.0</v>
      </c>
      <c r="B678" s="9">
        <v>102.4653313485642</v>
      </c>
    </row>
    <row r="679" ht="15.75" customHeight="1">
      <c r="A679" s="12">
        <v>42998.0</v>
      </c>
      <c r="B679" s="9">
        <v>103.43273174637113</v>
      </c>
    </row>
    <row r="680" ht="15.75" customHeight="1">
      <c r="A680" s="12">
        <v>42999.0</v>
      </c>
      <c r="B680" s="9">
        <v>104.84551826665307</v>
      </c>
    </row>
    <row r="681" ht="15.75" customHeight="1">
      <c r="A681" s="12">
        <v>43000.0</v>
      </c>
      <c r="B681" s="9">
        <v>105.4234815889045</v>
      </c>
    </row>
    <row r="682" ht="15.75" customHeight="1">
      <c r="A682" s="12">
        <v>43003.0</v>
      </c>
      <c r="B682" s="9">
        <v>108.77067618724134</v>
      </c>
    </row>
    <row r="683" ht="15.75" customHeight="1">
      <c r="A683" s="12">
        <v>43004.0</v>
      </c>
      <c r="B683" s="9">
        <v>110.15490141507743</v>
      </c>
    </row>
    <row r="684" ht="15.75" customHeight="1">
      <c r="A684" s="12">
        <v>43005.0</v>
      </c>
      <c r="B684" s="9">
        <v>108.48702432589027</v>
      </c>
    </row>
    <row r="685" ht="15.75" customHeight="1">
      <c r="A685" s="12">
        <v>43006.0</v>
      </c>
      <c r="B685" s="9">
        <v>108.3304015144381</v>
      </c>
    </row>
    <row r="686" ht="15.75" customHeight="1">
      <c r="A686" s="12">
        <v>43007.0</v>
      </c>
      <c r="B686" s="9">
        <v>104.72197706421669</v>
      </c>
    </row>
    <row r="687" ht="15.75" customHeight="1">
      <c r="A687" s="12">
        <v>43010.0</v>
      </c>
      <c r="B687" s="9">
        <v>102.83454336392684</v>
      </c>
    </row>
    <row r="688" ht="15.75" customHeight="1">
      <c r="A688" s="12">
        <v>43011.0</v>
      </c>
      <c r="B688" s="9">
        <v>103.54236864467595</v>
      </c>
    </row>
    <row r="689" ht="15.75" customHeight="1">
      <c r="A689" s="12">
        <v>43012.0</v>
      </c>
      <c r="B689" s="9">
        <v>103.31218077696978</v>
      </c>
    </row>
    <row r="690" ht="15.75" customHeight="1">
      <c r="A690" s="12">
        <v>43013.0</v>
      </c>
      <c r="B690" s="9">
        <v>105.80893594028812</v>
      </c>
    </row>
    <row r="691" ht="15.75" customHeight="1">
      <c r="A691" s="12">
        <v>43014.0</v>
      </c>
      <c r="B691" s="9">
        <v>102.6341175379801</v>
      </c>
    </row>
    <row r="692" ht="15.75" customHeight="1">
      <c r="A692" s="12">
        <v>43018.0</v>
      </c>
      <c r="B692" s="9">
        <v>104.06662926756405</v>
      </c>
    </row>
    <row r="693" ht="15.75" customHeight="1">
      <c r="A693" s="12">
        <v>43019.0</v>
      </c>
      <c r="B693" s="9">
        <v>102.79156482420662</v>
      </c>
    </row>
    <row r="694" ht="15.75" customHeight="1">
      <c r="A694" s="12">
        <v>43020.0</v>
      </c>
      <c r="B694" s="9">
        <v>102.85233686422093</v>
      </c>
    </row>
    <row r="695" ht="15.75" customHeight="1">
      <c r="A695" s="12">
        <v>43021.0</v>
      </c>
      <c r="B695" s="9">
        <v>104.2163914662064</v>
      </c>
    </row>
    <row r="696" ht="15.75" customHeight="1">
      <c r="A696" s="12">
        <v>43024.0</v>
      </c>
      <c r="B696" s="9">
        <v>105.61199215091264</v>
      </c>
    </row>
    <row r="697" ht="15.75" customHeight="1">
      <c r="A697" s="12">
        <v>43025.0</v>
      </c>
      <c r="B697" s="9">
        <v>106.37357541408213</v>
      </c>
    </row>
    <row r="698" ht="15.75" customHeight="1">
      <c r="A698" s="12">
        <v>43026.0</v>
      </c>
      <c r="B698" s="9">
        <v>106.95771887572398</v>
      </c>
    </row>
    <row r="699" ht="15.75" customHeight="1">
      <c r="A699" s="12">
        <v>43027.0</v>
      </c>
      <c r="B699" s="9">
        <v>105.93119079801741</v>
      </c>
    </row>
    <row r="700" ht="15.75" customHeight="1">
      <c r="A700" s="12">
        <v>43028.0</v>
      </c>
      <c r="B700" s="9">
        <v>106.70822858857635</v>
      </c>
    </row>
    <row r="701" ht="15.75" customHeight="1">
      <c r="A701" s="12">
        <v>43031.0</v>
      </c>
      <c r="B701" s="9">
        <v>106.41189754250219</v>
      </c>
    </row>
    <row r="702" ht="15.75" customHeight="1">
      <c r="A702" s="12">
        <v>43032.0</v>
      </c>
      <c r="B702" s="9">
        <v>106.65230941606197</v>
      </c>
    </row>
    <row r="703" ht="15.75" customHeight="1">
      <c r="A703" s="12">
        <v>43033.0</v>
      </c>
      <c r="B703" s="9">
        <v>107.44834459811177</v>
      </c>
    </row>
    <row r="704" ht="15.75" customHeight="1">
      <c r="A704" s="12">
        <v>43034.0</v>
      </c>
      <c r="B704" s="9">
        <v>108.94137011417644</v>
      </c>
    </row>
    <row r="705" ht="15.75" customHeight="1">
      <c r="A705" s="12">
        <v>43035.0</v>
      </c>
      <c r="B705" s="9">
        <v>112.6932479692827</v>
      </c>
    </row>
    <row r="706" ht="15.75" customHeight="1">
      <c r="A706" s="12">
        <v>43038.0</v>
      </c>
      <c r="B706" s="9">
        <v>113.18042236933384</v>
      </c>
    </row>
    <row r="707" ht="15.75" customHeight="1">
      <c r="A707" s="12">
        <v>43039.0</v>
      </c>
      <c r="B707" s="9">
        <v>114.27047399039232</v>
      </c>
    </row>
    <row r="708" ht="15.75" customHeight="1">
      <c r="A708" s="12">
        <v>43040.0</v>
      </c>
      <c r="B708" s="9">
        <v>113.87460187585809</v>
      </c>
    </row>
    <row r="709" ht="15.75" customHeight="1">
      <c r="A709" s="12">
        <v>43041.0</v>
      </c>
      <c r="B709" s="9">
        <v>112.99459977559272</v>
      </c>
    </row>
    <row r="710" ht="15.75" customHeight="1">
      <c r="A710" s="12">
        <v>43042.0</v>
      </c>
      <c r="B710" s="9">
        <v>114.71600982244416</v>
      </c>
    </row>
    <row r="711" ht="15.75" customHeight="1">
      <c r="A711" s="12">
        <v>43045.0</v>
      </c>
      <c r="B711" s="9">
        <v>120.20461295625239</v>
      </c>
    </row>
    <row r="712" ht="15.75" customHeight="1">
      <c r="A712" s="12">
        <v>43046.0</v>
      </c>
      <c r="B712" s="9">
        <v>120.61208521285415</v>
      </c>
    </row>
    <row r="713" ht="15.75" customHeight="1">
      <c r="A713" s="12">
        <v>43047.0</v>
      </c>
      <c r="B713" s="9">
        <v>119.71770229694997</v>
      </c>
    </row>
    <row r="714" ht="15.75" customHeight="1">
      <c r="A714" s="12">
        <v>43048.0</v>
      </c>
      <c r="B714" s="9">
        <v>120.11903614735779</v>
      </c>
    </row>
    <row r="715" ht="15.75" customHeight="1">
      <c r="A715" s="12">
        <v>43052.0</v>
      </c>
      <c r="B715" s="9">
        <v>117.151545830604</v>
      </c>
    </row>
    <row r="716" ht="15.75" customHeight="1">
      <c r="A716" s="12">
        <v>43053.0</v>
      </c>
      <c r="B716" s="9">
        <v>112.33223695480261</v>
      </c>
    </row>
    <row r="717" ht="15.75" customHeight="1">
      <c r="A717" s="12">
        <v>43054.0</v>
      </c>
      <c r="B717" s="9">
        <v>112.6719455014222</v>
      </c>
    </row>
    <row r="718" ht="15.75" customHeight="1">
      <c r="A718" s="12">
        <v>43055.0</v>
      </c>
      <c r="B718" s="9">
        <v>112.75350290403941</v>
      </c>
    </row>
    <row r="719" ht="15.75" customHeight="1">
      <c r="A719" s="12">
        <v>43056.0</v>
      </c>
      <c r="B719" s="9">
        <v>112.78968772442225</v>
      </c>
    </row>
    <row r="720" ht="15.75" customHeight="1">
      <c r="A720" s="12">
        <v>43059.0</v>
      </c>
      <c r="B720" s="9">
        <v>113.3468635942814</v>
      </c>
    </row>
    <row r="721" ht="15.75" customHeight="1">
      <c r="A721" s="12">
        <v>43060.0</v>
      </c>
      <c r="B721" s="9">
        <v>115.0838386803366</v>
      </c>
    </row>
    <row r="722" ht="15.75" customHeight="1">
      <c r="A722" s="12">
        <v>43061.0</v>
      </c>
      <c r="B722" s="9">
        <v>115.79307040819886</v>
      </c>
    </row>
    <row r="723" ht="15.75" customHeight="1">
      <c r="A723" s="12">
        <v>43063.0</v>
      </c>
      <c r="B723" s="9">
        <v>115.56665342643636</v>
      </c>
    </row>
    <row r="724" ht="15.75" customHeight="1">
      <c r="A724" s="12">
        <v>43066.0</v>
      </c>
      <c r="B724" s="9">
        <v>115.2081303979599</v>
      </c>
    </row>
    <row r="725" ht="15.75" customHeight="1">
      <c r="A725" s="12">
        <v>43067.0</v>
      </c>
      <c r="B725" s="9">
        <v>116.09443207094472</v>
      </c>
    </row>
    <row r="726" ht="15.75" customHeight="1">
      <c r="A726" s="12">
        <v>43068.0</v>
      </c>
      <c r="B726" s="9">
        <v>116.61957029617562</v>
      </c>
    </row>
    <row r="727" ht="15.75" customHeight="1">
      <c r="A727" s="12">
        <v>43069.0</v>
      </c>
      <c r="B727" s="9">
        <v>115.84457870228493</v>
      </c>
    </row>
    <row r="728" ht="15.75" customHeight="1">
      <c r="A728" s="12">
        <v>43070.0</v>
      </c>
      <c r="B728" s="9">
        <v>117.62234909164367</v>
      </c>
    </row>
    <row r="729" ht="15.75" customHeight="1">
      <c r="A729" s="12">
        <v>43073.0</v>
      </c>
      <c r="B729" s="9">
        <v>116.18696427774586</v>
      </c>
    </row>
    <row r="730" ht="15.75" customHeight="1">
      <c r="A730" s="12">
        <v>43074.0</v>
      </c>
      <c r="B730" s="9">
        <v>116.46219566520583</v>
      </c>
    </row>
    <row r="731" ht="15.75" customHeight="1">
      <c r="A731" s="12">
        <v>43075.0</v>
      </c>
      <c r="B731" s="9">
        <v>114.56977292220363</v>
      </c>
    </row>
    <row r="732" ht="15.75" customHeight="1">
      <c r="A732" s="12">
        <v>43076.0</v>
      </c>
      <c r="B732" s="9">
        <v>114.77115777459846</v>
      </c>
    </row>
    <row r="733" ht="15.75" customHeight="1">
      <c r="A733" s="12">
        <v>43077.0</v>
      </c>
      <c r="B733" s="9">
        <v>117.80276605115466</v>
      </c>
    </row>
    <row r="734" ht="15.75" customHeight="1">
      <c r="A734" s="12">
        <v>43080.0</v>
      </c>
      <c r="B734" s="9">
        <v>120.62891997481765</v>
      </c>
    </row>
    <row r="735" ht="15.75" customHeight="1">
      <c r="A735" s="12">
        <v>43081.0</v>
      </c>
      <c r="B735" s="9">
        <v>120.19986740188568</v>
      </c>
    </row>
    <row r="736" ht="15.75" customHeight="1">
      <c r="A736" s="12">
        <v>43082.0</v>
      </c>
      <c r="B736" s="9">
        <v>117.42384117794568</v>
      </c>
    </row>
    <row r="737" ht="15.75" customHeight="1">
      <c r="A737" s="12">
        <v>43083.0</v>
      </c>
      <c r="B737" s="9">
        <v>117.3748474624543</v>
      </c>
    </row>
    <row r="738" ht="15.75" customHeight="1">
      <c r="A738" s="12">
        <v>43084.0</v>
      </c>
      <c r="B738" s="9">
        <v>117.54063114531088</v>
      </c>
    </row>
    <row r="739" ht="15.75" customHeight="1">
      <c r="A739" s="12">
        <v>43087.0</v>
      </c>
      <c r="B739" s="9">
        <v>118.45804055624335</v>
      </c>
    </row>
    <row r="740" ht="15.75" customHeight="1">
      <c r="A740" s="12">
        <v>43088.0</v>
      </c>
      <c r="B740" s="9">
        <v>116.88293746184165</v>
      </c>
    </row>
    <row r="741" ht="15.75" customHeight="1">
      <c r="A741" s="12">
        <v>43089.0</v>
      </c>
      <c r="B741" s="9">
        <v>117.65380014869399</v>
      </c>
    </row>
    <row r="742" ht="15.75" customHeight="1">
      <c r="A742" s="12">
        <v>43090.0</v>
      </c>
      <c r="B742" s="9">
        <v>118.1267576431012</v>
      </c>
    </row>
    <row r="743" ht="15.75" customHeight="1">
      <c r="A743" s="12">
        <v>43091.0</v>
      </c>
      <c r="B743" s="9">
        <v>118.40104738575914</v>
      </c>
    </row>
    <row r="744" ht="15.75" customHeight="1">
      <c r="A744" s="12">
        <v>43096.0</v>
      </c>
      <c r="B744" s="9">
        <v>120.36277031655982</v>
      </c>
    </row>
    <row r="745" ht="15.75" customHeight="1">
      <c r="A745" s="12">
        <v>43097.0</v>
      </c>
      <c r="B745" s="9">
        <v>121.25696719706582</v>
      </c>
    </row>
    <row r="746" ht="15.75" customHeight="1">
      <c r="A746" s="12">
        <v>43098.0</v>
      </c>
      <c r="B746" s="9">
        <v>120.42460346713605</v>
      </c>
    </row>
    <row r="747" ht="15.75" customHeight="1">
      <c r="A747" s="12">
        <v>43102.0</v>
      </c>
      <c r="B747" s="9">
        <v>120.00074176305861</v>
      </c>
    </row>
    <row r="748" ht="15.75" customHeight="1">
      <c r="A748" s="12">
        <v>43103.0</v>
      </c>
      <c r="B748" s="9">
        <v>122.3643896758647</v>
      </c>
    </row>
    <row r="749" ht="15.75" customHeight="1">
      <c r="A749" s="12">
        <v>43104.0</v>
      </c>
      <c r="B749" s="9">
        <v>123.60209704975436</v>
      </c>
    </row>
    <row r="750" ht="15.75" customHeight="1">
      <c r="A750" s="12">
        <v>43105.0</v>
      </c>
      <c r="B750" s="9">
        <v>122.56125069148258</v>
      </c>
    </row>
    <row r="751" ht="15.75" customHeight="1">
      <c r="A751" s="12">
        <v>43108.0</v>
      </c>
      <c r="B751" s="9">
        <v>124.0885166054828</v>
      </c>
    </row>
    <row r="752" ht="15.75" customHeight="1">
      <c r="A752" s="12">
        <v>43109.0</v>
      </c>
      <c r="B752" s="9">
        <v>125.71121825996843</v>
      </c>
    </row>
    <row r="753" ht="15.75" customHeight="1">
      <c r="A753" s="12">
        <v>43110.0</v>
      </c>
      <c r="B753" s="9">
        <v>126.62092241588809</v>
      </c>
    </row>
    <row r="754" ht="15.75" customHeight="1">
      <c r="A754" s="12">
        <v>43111.0</v>
      </c>
      <c r="B754" s="9">
        <v>126.8383430235308</v>
      </c>
    </row>
    <row r="755" ht="15.75" customHeight="1">
      <c r="A755" s="12">
        <v>43112.0</v>
      </c>
      <c r="B755" s="9">
        <v>124.55718520648928</v>
      </c>
    </row>
    <row r="756" ht="15.75" customHeight="1">
      <c r="A756" s="12">
        <v>43116.0</v>
      </c>
      <c r="B756" s="9">
        <v>122.97220864452436</v>
      </c>
    </row>
    <row r="757" ht="15.75" customHeight="1">
      <c r="A757" s="12">
        <v>43117.0</v>
      </c>
      <c r="B757" s="9">
        <v>122.75048290712989</v>
      </c>
    </row>
    <row r="758" ht="15.75" customHeight="1">
      <c r="A758" s="12">
        <v>43118.0</v>
      </c>
      <c r="B758" s="9">
        <v>123.17432319665052</v>
      </c>
    </row>
    <row r="759" ht="15.75" customHeight="1">
      <c r="A759" s="12">
        <v>43119.0</v>
      </c>
      <c r="B759" s="9">
        <v>121.54334482386815</v>
      </c>
    </row>
    <row r="760" ht="15.75" customHeight="1">
      <c r="A760" s="12">
        <v>43122.0</v>
      </c>
      <c r="B760" s="9">
        <v>122.971061161611</v>
      </c>
    </row>
    <row r="761" ht="15.75" customHeight="1">
      <c r="A761" s="12">
        <v>43123.0</v>
      </c>
      <c r="B761" s="9">
        <v>123.36620521368843</v>
      </c>
    </row>
    <row r="762" ht="15.75" customHeight="1">
      <c r="A762" s="12">
        <v>43124.0</v>
      </c>
      <c r="B762" s="9">
        <v>122.41617895115168</v>
      </c>
    </row>
    <row r="763" ht="15.75" customHeight="1">
      <c r="A763" s="12">
        <v>43125.0</v>
      </c>
      <c r="B763" s="9">
        <v>123.48816944440031</v>
      </c>
    </row>
    <row r="764" ht="15.75" customHeight="1">
      <c r="A764" s="12">
        <v>43126.0</v>
      </c>
      <c r="B764" s="9">
        <v>122.39773805011328</v>
      </c>
    </row>
    <row r="765" ht="15.75" customHeight="1">
      <c r="A765" s="12">
        <v>43129.0</v>
      </c>
      <c r="B765" s="9">
        <v>120.15812178270919</v>
      </c>
    </row>
    <row r="766" ht="15.75" customHeight="1">
      <c r="A766" s="12">
        <v>43130.0</v>
      </c>
      <c r="B766" s="9">
        <v>118.68643411971195</v>
      </c>
    </row>
    <row r="767" ht="15.75" customHeight="1">
      <c r="A767" s="12">
        <v>43131.0</v>
      </c>
      <c r="B767" s="9">
        <v>118.32353707299895</v>
      </c>
    </row>
    <row r="768" ht="15.75" customHeight="1">
      <c r="A768" s="12">
        <v>43132.0</v>
      </c>
      <c r="B768" s="9">
        <v>119.23692327135272</v>
      </c>
    </row>
    <row r="769" ht="15.75" customHeight="1">
      <c r="A769" s="12">
        <v>43133.0</v>
      </c>
      <c r="B769" s="9">
        <v>117.57716411822167</v>
      </c>
    </row>
    <row r="770" ht="15.75" customHeight="1">
      <c r="A770" s="12">
        <v>43136.0</v>
      </c>
      <c r="B770" s="9">
        <v>118.26158145647817</v>
      </c>
    </row>
    <row r="771" ht="15.75" customHeight="1">
      <c r="A771" s="12">
        <v>43137.0</v>
      </c>
      <c r="B771" s="9">
        <v>116.96781310404428</v>
      </c>
    </row>
    <row r="772" ht="15.75" customHeight="1">
      <c r="A772" s="12">
        <v>43138.0</v>
      </c>
      <c r="B772" s="9">
        <v>116.13598082390497</v>
      </c>
    </row>
    <row r="773" ht="15.75" customHeight="1">
      <c r="A773" s="12">
        <v>43139.0</v>
      </c>
      <c r="B773" s="9">
        <v>113.92029373368973</v>
      </c>
    </row>
    <row r="774" ht="15.75" customHeight="1">
      <c r="A774" s="12">
        <v>43140.0</v>
      </c>
      <c r="B774" s="9">
        <v>111.86716620299651</v>
      </c>
    </row>
    <row r="775" ht="15.75" customHeight="1">
      <c r="A775" s="12">
        <v>43143.0</v>
      </c>
      <c r="B775" s="9">
        <v>110.0076388121609</v>
      </c>
    </row>
    <row r="776" ht="15.75" customHeight="1">
      <c r="A776" s="12">
        <v>43144.0</v>
      </c>
      <c r="B776" s="9">
        <v>108.69714957844822</v>
      </c>
    </row>
    <row r="777" ht="15.75" customHeight="1">
      <c r="A777" s="12">
        <v>43145.0</v>
      </c>
      <c r="B777" s="9">
        <v>109.02035378553262</v>
      </c>
    </row>
    <row r="778" ht="15.75" customHeight="1">
      <c r="A778" s="12">
        <v>43146.0</v>
      </c>
      <c r="B778" s="9">
        <v>109.2599562221171</v>
      </c>
    </row>
    <row r="779" ht="15.75" customHeight="1">
      <c r="A779" s="12">
        <v>43147.0</v>
      </c>
      <c r="B779" s="9">
        <v>112.1221971573237</v>
      </c>
    </row>
    <row r="780" ht="15.75" customHeight="1">
      <c r="A780" s="12">
        <v>43151.0</v>
      </c>
      <c r="B780" s="9">
        <v>113.64339885466666</v>
      </c>
    </row>
    <row r="781" ht="15.75" customHeight="1">
      <c r="A781" s="12">
        <v>43152.0</v>
      </c>
      <c r="B781" s="9">
        <v>114.1862198792135</v>
      </c>
    </row>
    <row r="782" ht="15.75" customHeight="1">
      <c r="A782" s="12">
        <v>43153.0</v>
      </c>
      <c r="B782" s="9">
        <v>116.38084476102382</v>
      </c>
    </row>
    <row r="783" ht="15.75" customHeight="1">
      <c r="A783" s="12">
        <v>43154.0</v>
      </c>
      <c r="B783" s="9">
        <v>118.26884093759068</v>
      </c>
    </row>
    <row r="784" ht="15.75" customHeight="1">
      <c r="A784" s="12">
        <v>43157.0</v>
      </c>
      <c r="B784" s="9">
        <v>119.91136297792781</v>
      </c>
    </row>
    <row r="785" ht="15.75" customHeight="1">
      <c r="A785" s="12">
        <v>43158.0</v>
      </c>
      <c r="B785" s="9">
        <v>119.81393600214317</v>
      </c>
    </row>
    <row r="786" ht="15.75" customHeight="1">
      <c r="A786" s="12">
        <v>43159.0</v>
      </c>
      <c r="B786" s="9">
        <v>117.40582017900687</v>
      </c>
    </row>
    <row r="787" ht="15.75" customHeight="1">
      <c r="A787" s="12">
        <v>43160.0</v>
      </c>
      <c r="B787" s="9">
        <v>114.07217485052394</v>
      </c>
    </row>
    <row r="788" ht="15.75" customHeight="1">
      <c r="A788" s="12">
        <v>43161.0</v>
      </c>
      <c r="B788" s="9">
        <v>113.21719625734085</v>
      </c>
    </row>
    <row r="789" ht="15.75" customHeight="1">
      <c r="A789" s="12">
        <v>43164.0</v>
      </c>
      <c r="B789" s="9">
        <v>115.7448339673077</v>
      </c>
    </row>
    <row r="790" ht="15.75" customHeight="1">
      <c r="A790" s="12">
        <v>43165.0</v>
      </c>
      <c r="B790" s="9">
        <v>114.76015235126508</v>
      </c>
    </row>
    <row r="791" ht="15.75" customHeight="1">
      <c r="A791" s="12">
        <v>43166.0</v>
      </c>
      <c r="B791" s="9">
        <v>113.9117421813601</v>
      </c>
    </row>
    <row r="792" ht="15.75" customHeight="1">
      <c r="A792" s="12">
        <v>43167.0</v>
      </c>
      <c r="B792" s="9">
        <v>112.53007041637659</v>
      </c>
    </row>
    <row r="793" ht="15.75" customHeight="1">
      <c r="A793" s="12">
        <v>43168.0</v>
      </c>
      <c r="B793" s="9">
        <v>114.74390910422176</v>
      </c>
    </row>
    <row r="794" ht="15.75" customHeight="1">
      <c r="A794" s="12">
        <v>43171.0</v>
      </c>
      <c r="B794" s="9">
        <v>113.6559794904164</v>
      </c>
    </row>
    <row r="795" ht="15.75" customHeight="1">
      <c r="A795" s="12">
        <v>43172.0</v>
      </c>
      <c r="B795" s="9">
        <v>112.34512189345907</v>
      </c>
    </row>
    <row r="796" ht="15.75" customHeight="1">
      <c r="A796" s="12">
        <v>43173.0</v>
      </c>
      <c r="B796" s="9">
        <v>111.63682592111623</v>
      </c>
    </row>
    <row r="797" ht="15.75" customHeight="1">
      <c r="A797" s="12">
        <v>43174.0</v>
      </c>
      <c r="B797" s="9">
        <v>112.11396603478848</v>
      </c>
    </row>
    <row r="798" ht="15.75" customHeight="1">
      <c r="A798" s="12">
        <v>43175.0</v>
      </c>
      <c r="B798" s="9">
        <v>114.27269454865018</v>
      </c>
    </row>
    <row r="799" ht="15.75" customHeight="1">
      <c r="A799" s="12">
        <v>43178.0</v>
      </c>
      <c r="B799" s="9">
        <v>114.06489311154729</v>
      </c>
    </row>
    <row r="800" ht="15.75" customHeight="1">
      <c r="A800" s="12">
        <v>43179.0</v>
      </c>
      <c r="B800" s="9">
        <v>116.69031257181972</v>
      </c>
    </row>
    <row r="801" ht="15.75" customHeight="1">
      <c r="A801" s="12">
        <v>43180.0</v>
      </c>
      <c r="B801" s="9">
        <v>120.52105275428777</v>
      </c>
    </row>
    <row r="802" ht="15.75" customHeight="1">
      <c r="A802" s="12">
        <v>43181.0</v>
      </c>
      <c r="B802" s="9">
        <v>121.57267167335725</v>
      </c>
    </row>
    <row r="803" ht="15.75" customHeight="1">
      <c r="A803" s="12">
        <v>43182.0</v>
      </c>
      <c r="B803" s="9">
        <v>121.16863804184354</v>
      </c>
    </row>
    <row r="804" ht="15.75" customHeight="1">
      <c r="A804" s="12">
        <v>43185.0</v>
      </c>
      <c r="B804" s="9">
        <v>120.00573500364068</v>
      </c>
    </row>
    <row r="805" ht="15.75" customHeight="1">
      <c r="A805" s="12">
        <v>43186.0</v>
      </c>
      <c r="B805" s="9">
        <v>119.98115576244321</v>
      </c>
    </row>
    <row r="806" ht="15.75" customHeight="1">
      <c r="A806" s="12">
        <v>43187.0</v>
      </c>
      <c r="B806" s="9">
        <v>119.67600712738552</v>
      </c>
    </row>
    <row r="807" ht="15.75" customHeight="1">
      <c r="A807" s="12">
        <v>43188.0</v>
      </c>
      <c r="B807" s="9">
        <v>121.77176633467953</v>
      </c>
    </row>
    <row r="808" ht="15.75" customHeight="1">
      <c r="A808" s="12">
        <v>43193.0</v>
      </c>
      <c r="B808" s="9">
        <v>122.12930516414272</v>
      </c>
    </row>
    <row r="809" ht="15.75" customHeight="1">
      <c r="A809" s="12">
        <v>43194.0</v>
      </c>
      <c r="B809" s="9">
        <v>116.56155612490454</v>
      </c>
    </row>
    <row r="810" ht="15.75" customHeight="1">
      <c r="A810" s="12">
        <v>43195.0</v>
      </c>
      <c r="B810" s="9">
        <v>118.03944618715522</v>
      </c>
    </row>
    <row r="811" ht="15.75" customHeight="1">
      <c r="A811" s="12">
        <v>43196.0</v>
      </c>
      <c r="B811" s="9">
        <v>117.56326870865352</v>
      </c>
    </row>
    <row r="812" ht="15.75" customHeight="1">
      <c r="A812" s="12">
        <v>43199.0</v>
      </c>
      <c r="B812" s="9">
        <v>120.082800122413</v>
      </c>
    </row>
    <row r="813" ht="15.75" customHeight="1">
      <c r="A813" s="12">
        <v>43200.0</v>
      </c>
      <c r="B813" s="9">
        <v>124.26852660534723</v>
      </c>
    </row>
    <row r="814" ht="15.75" customHeight="1">
      <c r="A814" s="12">
        <v>43201.0</v>
      </c>
      <c r="B814" s="9">
        <v>127.43337259694144</v>
      </c>
    </row>
    <row r="815" ht="15.75" customHeight="1">
      <c r="A815" s="12">
        <v>43202.0</v>
      </c>
      <c r="B815" s="9">
        <v>125.80606013704626</v>
      </c>
    </row>
    <row r="816" ht="15.75" customHeight="1">
      <c r="A816" s="12">
        <v>43203.0</v>
      </c>
      <c r="B816" s="9">
        <v>128.8492884064531</v>
      </c>
    </row>
    <row r="817" ht="15.75" customHeight="1">
      <c r="A817" s="12">
        <v>43206.0</v>
      </c>
      <c r="B817" s="9">
        <v>126.3367777617344</v>
      </c>
    </row>
    <row r="818" ht="15.75" customHeight="1">
      <c r="A818" s="12">
        <v>43207.0</v>
      </c>
      <c r="B818" s="9">
        <v>126.0257968034398</v>
      </c>
    </row>
    <row r="819" ht="15.75" customHeight="1">
      <c r="A819" s="12">
        <v>43208.0</v>
      </c>
      <c r="B819" s="9">
        <v>129.20949019580414</v>
      </c>
    </row>
    <row r="820" ht="15.75" customHeight="1">
      <c r="A820" s="12">
        <v>43209.0</v>
      </c>
      <c r="B820" s="9">
        <v>131.6401194506159</v>
      </c>
    </row>
    <row r="821" ht="15.75" customHeight="1">
      <c r="A821" s="12">
        <v>43210.0</v>
      </c>
      <c r="B821" s="9">
        <v>131.81261481935115</v>
      </c>
    </row>
    <row r="822" ht="15.75" customHeight="1">
      <c r="A822" s="12">
        <v>43213.0</v>
      </c>
      <c r="B822" s="9">
        <v>132.38268586887833</v>
      </c>
    </row>
    <row r="823" ht="15.75" customHeight="1">
      <c r="A823" s="12">
        <v>43214.0</v>
      </c>
      <c r="B823" s="9">
        <v>134.61680247714654</v>
      </c>
    </row>
    <row r="824" ht="15.75" customHeight="1">
      <c r="A824" s="12">
        <v>43215.0</v>
      </c>
      <c r="B824" s="9">
        <v>131.4596175153428</v>
      </c>
    </row>
    <row r="825" ht="15.75" customHeight="1">
      <c r="A825" s="12">
        <v>43216.0</v>
      </c>
      <c r="B825" s="9">
        <v>135.03080284346623</v>
      </c>
    </row>
    <row r="826" ht="15.75" customHeight="1">
      <c r="A826" s="12">
        <v>43217.0</v>
      </c>
      <c r="B826" s="9">
        <v>134.97905363108</v>
      </c>
    </row>
    <row r="827" ht="15.75" customHeight="1">
      <c r="A827" s="12">
        <v>43220.0</v>
      </c>
      <c r="B827" s="9">
        <v>136.41931096267876</v>
      </c>
    </row>
    <row r="828" ht="15.75" customHeight="1">
      <c r="A828" s="12">
        <v>43221.0</v>
      </c>
      <c r="B828" s="9">
        <v>135.32604279523318</v>
      </c>
    </row>
    <row r="829" ht="15.75" customHeight="1">
      <c r="A829" s="12">
        <v>43222.0</v>
      </c>
      <c r="B829" s="9">
        <v>132.58799376886597</v>
      </c>
    </row>
    <row r="830" ht="15.75" customHeight="1">
      <c r="A830" s="12">
        <v>43223.0</v>
      </c>
      <c r="B830" s="9">
        <v>133.12771365032324</v>
      </c>
    </row>
    <row r="831" ht="15.75" customHeight="1">
      <c r="A831" s="12">
        <v>43224.0</v>
      </c>
      <c r="B831" s="9">
        <v>135.7561491500487</v>
      </c>
    </row>
    <row r="832" ht="15.75" customHeight="1">
      <c r="A832" s="12">
        <v>43228.0</v>
      </c>
      <c r="B832" s="9">
        <v>135.62695595955623</v>
      </c>
    </row>
    <row r="833" ht="15.75" customHeight="1">
      <c r="A833" s="12">
        <v>43229.0</v>
      </c>
      <c r="B833" s="9">
        <v>142.04989014018716</v>
      </c>
    </row>
    <row r="834" ht="15.75" customHeight="1">
      <c r="A834" s="12">
        <v>43230.0</v>
      </c>
      <c r="B834" s="9">
        <v>141.50624935792425</v>
      </c>
    </row>
    <row r="835" ht="15.75" customHeight="1">
      <c r="A835" s="12">
        <v>43231.0</v>
      </c>
      <c r="B835" s="9">
        <v>140.4556371525371</v>
      </c>
    </row>
    <row r="836" ht="15.75" customHeight="1">
      <c r="A836" s="12">
        <v>43234.0</v>
      </c>
      <c r="B836" s="9">
        <v>141.61170390618753</v>
      </c>
    </row>
    <row r="837" ht="15.75" customHeight="1">
      <c r="A837" s="12">
        <v>43235.0</v>
      </c>
      <c r="B837" s="9">
        <v>144.3566542154533</v>
      </c>
    </row>
    <row r="838" ht="15.75" customHeight="1">
      <c r="A838" s="12">
        <v>43236.0</v>
      </c>
      <c r="B838" s="9">
        <v>143.90699670340726</v>
      </c>
    </row>
    <row r="839" ht="15.75" customHeight="1">
      <c r="A839" s="12">
        <v>43237.0</v>
      </c>
      <c r="B839" s="9">
        <v>147.27896569501405</v>
      </c>
    </row>
    <row r="840" ht="15.75" customHeight="1">
      <c r="A840" s="12">
        <v>43238.0</v>
      </c>
      <c r="B840" s="9">
        <v>144.41595186010753</v>
      </c>
    </row>
    <row r="841" ht="15.75" customHeight="1">
      <c r="A841" s="12">
        <v>43241.0</v>
      </c>
      <c r="B841" s="9">
        <v>144.42811104981638</v>
      </c>
    </row>
    <row r="842" ht="15.75" customHeight="1">
      <c r="A842" s="12">
        <v>43242.0</v>
      </c>
      <c r="B842" s="9">
        <v>148.07407038934224</v>
      </c>
    </row>
    <row r="843" ht="15.75" customHeight="1">
      <c r="A843" s="12">
        <v>43243.0</v>
      </c>
      <c r="B843" s="9">
        <v>146.00388746441004</v>
      </c>
    </row>
    <row r="844" ht="15.75" customHeight="1">
      <c r="A844" s="12">
        <v>43244.0</v>
      </c>
      <c r="B844" s="9">
        <v>145.9442001273434</v>
      </c>
    </row>
    <row r="845" ht="15.75" customHeight="1">
      <c r="A845" s="12">
        <v>43245.0</v>
      </c>
      <c r="B845" s="9">
        <v>142.4549751395795</v>
      </c>
    </row>
    <row r="846" ht="15.75" customHeight="1">
      <c r="A846" s="12">
        <v>43249.0</v>
      </c>
      <c r="B846" s="9">
        <v>139.94771221845056</v>
      </c>
    </row>
    <row r="847" ht="15.75" customHeight="1">
      <c r="A847" s="12">
        <v>43250.0</v>
      </c>
      <c r="B847" s="9">
        <v>141.15877004668107</v>
      </c>
    </row>
    <row r="848" ht="15.75" customHeight="1">
      <c r="A848" s="12">
        <v>43251.0</v>
      </c>
      <c r="B848" s="9">
        <v>142.12728417171036</v>
      </c>
    </row>
    <row r="849" ht="15.75" customHeight="1">
      <c r="A849" s="12">
        <v>43252.0</v>
      </c>
      <c r="B849" s="9">
        <v>138.46963700438545</v>
      </c>
    </row>
    <row r="850" ht="15.75" customHeight="1">
      <c r="A850" s="12">
        <v>43255.0</v>
      </c>
      <c r="B850" s="9">
        <v>136.17227343329708</v>
      </c>
    </row>
    <row r="851" ht="15.75" customHeight="1">
      <c r="A851" s="12">
        <v>43256.0</v>
      </c>
      <c r="B851" s="9">
        <v>135.52288648854187</v>
      </c>
    </row>
    <row r="852" ht="15.75" customHeight="1">
      <c r="A852" s="12">
        <v>43257.0</v>
      </c>
      <c r="B852" s="9">
        <v>134.8926566176323</v>
      </c>
    </row>
    <row r="853" ht="15.75" customHeight="1">
      <c r="A853" s="12">
        <v>43258.0</v>
      </c>
      <c r="B853" s="9">
        <v>138.1427698323149</v>
      </c>
    </row>
    <row r="854" ht="15.75" customHeight="1">
      <c r="A854" s="12">
        <v>43259.0</v>
      </c>
      <c r="B854" s="9">
        <v>138.4144532925525</v>
      </c>
    </row>
    <row r="855" ht="15.75" customHeight="1">
      <c r="A855" s="12">
        <v>43262.0</v>
      </c>
      <c r="B855" s="9">
        <v>137.100043458121</v>
      </c>
    </row>
    <row r="856" ht="15.75" customHeight="1">
      <c r="A856" s="12">
        <v>43263.0</v>
      </c>
      <c r="B856" s="9">
        <v>137.73146786994826</v>
      </c>
    </row>
    <row r="857" ht="15.75" customHeight="1">
      <c r="A857" s="12">
        <v>43264.0</v>
      </c>
      <c r="B857" s="9">
        <v>138.21160355521846</v>
      </c>
    </row>
    <row r="858" ht="15.75" customHeight="1">
      <c r="A858" s="12">
        <v>43265.0</v>
      </c>
      <c r="B858" s="9">
        <v>139.43414723274412</v>
      </c>
    </row>
    <row r="859" ht="15.75" customHeight="1">
      <c r="A859" s="12">
        <v>43266.0</v>
      </c>
      <c r="B859" s="9">
        <v>134.51395355604728</v>
      </c>
    </row>
    <row r="860" ht="15.75" customHeight="1">
      <c r="A860" s="12">
        <v>43269.0</v>
      </c>
      <c r="B860" s="9">
        <v>139.9574724023834</v>
      </c>
    </row>
    <row r="861" ht="15.75" customHeight="1">
      <c r="A861" s="12">
        <v>43270.0</v>
      </c>
      <c r="B861" s="9">
        <v>140.40176233913968</v>
      </c>
    </row>
    <row r="862" ht="15.75" customHeight="1">
      <c r="A862" s="12">
        <v>43271.0</v>
      </c>
      <c r="B862" s="9">
        <v>138.96611272989134</v>
      </c>
    </row>
    <row r="863" ht="15.75" customHeight="1">
      <c r="A863" s="12">
        <v>43272.0</v>
      </c>
      <c r="B863" s="9">
        <v>136.28925075652884</v>
      </c>
    </row>
    <row r="864" ht="15.75" customHeight="1">
      <c r="A864" s="12">
        <v>43273.0</v>
      </c>
      <c r="B864" s="9">
        <v>137.43007352934353</v>
      </c>
    </row>
    <row r="865" ht="15.75" customHeight="1">
      <c r="A865" s="12">
        <v>43276.0</v>
      </c>
      <c r="B865" s="9">
        <v>135.10095184518352</v>
      </c>
    </row>
    <row r="866" ht="15.75" customHeight="1">
      <c r="A866" s="12">
        <v>43277.0</v>
      </c>
      <c r="B866" s="9">
        <v>136.73311819525316</v>
      </c>
    </row>
    <row r="867" ht="15.75" customHeight="1">
      <c r="A867" s="12">
        <v>43278.0</v>
      </c>
      <c r="B867" s="9">
        <v>142.459009787463</v>
      </c>
    </row>
    <row r="868" ht="15.75" customHeight="1">
      <c r="A868" s="12">
        <v>43279.0</v>
      </c>
      <c r="B868" s="9">
        <v>142.8512562830996</v>
      </c>
    </row>
    <row r="869" ht="15.75" customHeight="1">
      <c r="A869" s="12">
        <v>43280.0</v>
      </c>
      <c r="B869" s="9">
        <v>143.8814771488732</v>
      </c>
    </row>
    <row r="870" ht="15.75" customHeight="1">
      <c r="A870" s="12">
        <v>43283.0</v>
      </c>
      <c r="B870" s="9">
        <v>143.42177278130666</v>
      </c>
    </row>
    <row r="871" ht="15.75" customHeight="1">
      <c r="A871" s="12">
        <v>43284.0</v>
      </c>
      <c r="B871" s="9">
        <v>141.2547826881683</v>
      </c>
    </row>
    <row r="872" ht="15.75" customHeight="1">
      <c r="A872" s="12">
        <v>43286.0</v>
      </c>
      <c r="B872" s="9">
        <v>142.98628395146488</v>
      </c>
    </row>
    <row r="873" ht="15.75" customHeight="1">
      <c r="A873" s="12">
        <v>43287.0</v>
      </c>
      <c r="B873" s="9">
        <v>138.58689181104185</v>
      </c>
    </row>
    <row r="874" ht="15.75" customHeight="1">
      <c r="A874" s="12">
        <v>43290.0</v>
      </c>
      <c r="B874" s="9">
        <v>142.39557287130896</v>
      </c>
    </row>
    <row r="875" ht="15.75" customHeight="1">
      <c r="A875" s="12">
        <v>43291.0</v>
      </c>
      <c r="B875" s="9">
        <v>143.9217607037969</v>
      </c>
    </row>
    <row r="876" ht="15.75" customHeight="1">
      <c r="A876" s="12">
        <v>43292.0</v>
      </c>
      <c r="B876" s="9">
        <v>139.46086781473974</v>
      </c>
    </row>
    <row r="877" ht="15.75" customHeight="1">
      <c r="A877" s="12">
        <v>43293.0</v>
      </c>
      <c r="B877" s="9">
        <v>133.80659294592277</v>
      </c>
    </row>
    <row r="878" ht="15.75" customHeight="1">
      <c r="A878" s="12">
        <v>43294.0</v>
      </c>
      <c r="B878" s="9">
        <v>137.81244541442155</v>
      </c>
    </row>
    <row r="879" ht="15.75" customHeight="1">
      <c r="A879" s="12">
        <v>43297.0</v>
      </c>
      <c r="B879" s="9">
        <v>131.59995577485162</v>
      </c>
    </row>
    <row r="880" ht="15.75" customHeight="1">
      <c r="A880" s="12">
        <v>43298.0</v>
      </c>
      <c r="B880" s="9">
        <v>131.82134712357734</v>
      </c>
    </row>
    <row r="881" ht="15.75" customHeight="1">
      <c r="A881" s="12">
        <v>43299.0</v>
      </c>
      <c r="B881" s="9">
        <v>131.38434929689126</v>
      </c>
    </row>
    <row r="882" ht="15.75" customHeight="1">
      <c r="A882" s="12">
        <v>43300.0</v>
      </c>
      <c r="B882" s="9">
        <v>134.50348499396682</v>
      </c>
    </row>
    <row r="883" ht="15.75" customHeight="1">
      <c r="A883" s="12">
        <v>43301.0</v>
      </c>
      <c r="B883" s="9">
        <v>133.40136810455664</v>
      </c>
    </row>
    <row r="884" ht="15.75" customHeight="1">
      <c r="A884" s="12">
        <v>43304.0</v>
      </c>
      <c r="B884" s="9">
        <v>136.17661360403082</v>
      </c>
    </row>
    <row r="885" ht="15.75" customHeight="1">
      <c r="A885" s="12">
        <v>43305.0</v>
      </c>
      <c r="B885" s="9">
        <v>136.53495181713637</v>
      </c>
    </row>
    <row r="886" ht="15.75" customHeight="1">
      <c r="A886" s="12">
        <v>43306.0</v>
      </c>
      <c r="B886" s="9">
        <v>136.87691660069063</v>
      </c>
    </row>
    <row r="887" ht="15.75" customHeight="1">
      <c r="A887" s="12">
        <v>43307.0</v>
      </c>
      <c r="B887" s="9">
        <v>138.71083094519668</v>
      </c>
    </row>
    <row r="888" ht="15.75" customHeight="1">
      <c r="A888" s="12">
        <v>43308.0</v>
      </c>
      <c r="B888" s="9">
        <v>139.25347838449105</v>
      </c>
    </row>
    <row r="889" ht="15.75" customHeight="1">
      <c r="A889" s="12">
        <v>43311.0</v>
      </c>
      <c r="B889" s="9">
        <v>138.8419433058235</v>
      </c>
    </row>
    <row r="890" ht="15.75" customHeight="1">
      <c r="A890" s="12">
        <v>43312.0</v>
      </c>
      <c r="B890" s="9">
        <v>137.44597458980124</v>
      </c>
    </row>
    <row r="891" ht="15.75" customHeight="1">
      <c r="A891" s="12">
        <v>43313.0</v>
      </c>
      <c r="B891" s="9">
        <v>134.42096087583286</v>
      </c>
    </row>
    <row r="892" ht="15.75" customHeight="1">
      <c r="A892" s="12">
        <v>43314.0</v>
      </c>
      <c r="B892" s="9">
        <v>136.2978774899058</v>
      </c>
    </row>
    <row r="893" ht="15.75" customHeight="1">
      <c r="A893" s="12">
        <v>43315.0</v>
      </c>
      <c r="B893" s="9">
        <v>135.59489878159002</v>
      </c>
    </row>
    <row r="894" ht="15.75" customHeight="1">
      <c r="A894" s="12">
        <v>43318.0</v>
      </c>
      <c r="B894" s="9">
        <v>136.03812762962593</v>
      </c>
    </row>
    <row r="895" ht="15.75" customHeight="1">
      <c r="A895" s="12">
        <v>43319.0</v>
      </c>
      <c r="B895" s="9">
        <v>135.2768643887524</v>
      </c>
    </row>
    <row r="896" ht="15.75" customHeight="1">
      <c r="A896" s="12">
        <v>43320.0</v>
      </c>
      <c r="B896" s="9">
        <v>132.27219378990338</v>
      </c>
    </row>
    <row r="897" ht="15.75" customHeight="1">
      <c r="A897" s="12">
        <v>43321.0</v>
      </c>
      <c r="B897" s="9">
        <v>132.33802648289756</v>
      </c>
    </row>
    <row r="898" ht="15.75" customHeight="1">
      <c r="A898" s="12">
        <v>43322.0</v>
      </c>
      <c r="B898" s="9">
        <v>135.13331128911457</v>
      </c>
    </row>
    <row r="899" ht="15.75" customHeight="1">
      <c r="A899" s="12">
        <v>43325.0</v>
      </c>
      <c r="B899" s="9">
        <v>134.44544606516453</v>
      </c>
    </row>
    <row r="900" ht="15.75" customHeight="1">
      <c r="A900" s="12">
        <v>43326.0</v>
      </c>
      <c r="B900" s="9">
        <v>135.2651428995762</v>
      </c>
    </row>
    <row r="901" ht="15.75" customHeight="1">
      <c r="A901" s="12">
        <v>43327.0</v>
      </c>
      <c r="B901" s="9">
        <v>130.91618897997958</v>
      </c>
    </row>
    <row r="902" ht="15.75" customHeight="1">
      <c r="A902" s="12">
        <v>43328.0</v>
      </c>
      <c r="B902" s="9">
        <v>131.85366760015404</v>
      </c>
    </row>
    <row r="903" ht="15.75" customHeight="1">
      <c r="A903" s="12">
        <v>43329.0</v>
      </c>
      <c r="B903" s="9">
        <v>133.36778576128805</v>
      </c>
    </row>
    <row r="904" ht="15.75" customHeight="1">
      <c r="A904" s="12">
        <v>43332.0</v>
      </c>
      <c r="B904" s="9">
        <v>134.8811966043509</v>
      </c>
    </row>
    <row r="905" ht="15.75" customHeight="1">
      <c r="A905" s="12">
        <v>43333.0</v>
      </c>
      <c r="B905" s="9">
        <v>134.77429582631126</v>
      </c>
    </row>
    <row r="906" ht="15.75" customHeight="1">
      <c r="A906" s="12">
        <v>43334.0</v>
      </c>
      <c r="B906" s="9">
        <v>136.51642164660782</v>
      </c>
    </row>
    <row r="907" ht="15.75" customHeight="1">
      <c r="A907" s="12">
        <v>43335.0</v>
      </c>
      <c r="B907" s="9">
        <v>138.29112895513566</v>
      </c>
    </row>
    <row r="908" ht="15.75" customHeight="1">
      <c r="A908" s="12">
        <v>43336.0</v>
      </c>
      <c r="B908" s="9">
        <v>138.87023380980688</v>
      </c>
    </row>
    <row r="909" ht="15.75" customHeight="1">
      <c r="A909" s="12">
        <v>43340.0</v>
      </c>
      <c r="B909" s="9">
        <v>140.52131441840876</v>
      </c>
    </row>
    <row r="910" ht="15.75" customHeight="1">
      <c r="A910" s="12">
        <v>43341.0</v>
      </c>
      <c r="B910" s="9">
        <v>141.07027047250676</v>
      </c>
    </row>
    <row r="911" ht="15.75" customHeight="1">
      <c r="A911" s="12">
        <v>43342.0</v>
      </c>
      <c r="B911" s="9">
        <v>143.53793071112457</v>
      </c>
    </row>
    <row r="912" ht="15.75" customHeight="1">
      <c r="A912" s="12">
        <v>43343.0</v>
      </c>
      <c r="B912" s="9">
        <v>143.95103739960408</v>
      </c>
    </row>
    <row r="913" ht="15.75" customHeight="1">
      <c r="A913" s="12">
        <v>43347.0</v>
      </c>
      <c r="B913" s="9">
        <v>145.39362767809203</v>
      </c>
    </row>
    <row r="914" ht="15.75" customHeight="1">
      <c r="A914" s="12">
        <v>43348.0</v>
      </c>
      <c r="B914" s="9">
        <v>143.1682775056271</v>
      </c>
    </row>
    <row r="915" ht="15.75" customHeight="1">
      <c r="A915" s="12">
        <v>43349.0</v>
      </c>
      <c r="B915" s="9">
        <v>141.2339015031479</v>
      </c>
    </row>
    <row r="916" ht="15.75" customHeight="1">
      <c r="A916" s="12">
        <v>43350.0</v>
      </c>
      <c r="B916" s="9">
        <v>141.64357104364083</v>
      </c>
    </row>
    <row r="917" ht="15.75" customHeight="1">
      <c r="A917" s="12">
        <v>43353.0</v>
      </c>
      <c r="B917" s="9">
        <v>143.53395250190204</v>
      </c>
    </row>
    <row r="918" ht="15.75" customHeight="1">
      <c r="A918" s="12">
        <v>43354.0</v>
      </c>
      <c r="B918" s="9">
        <v>146.40898489161063</v>
      </c>
    </row>
    <row r="919" ht="15.75" customHeight="1">
      <c r="A919" s="12">
        <v>43355.0</v>
      </c>
      <c r="B919" s="9">
        <v>149.32724481441196</v>
      </c>
    </row>
    <row r="920" ht="15.75" customHeight="1">
      <c r="A920" s="12">
        <v>43356.0</v>
      </c>
      <c r="B920" s="9">
        <v>144.35204175970588</v>
      </c>
    </row>
    <row r="921" ht="15.75" customHeight="1">
      <c r="A921" s="12">
        <v>43357.0</v>
      </c>
      <c r="B921" s="9">
        <v>144.94106885651613</v>
      </c>
    </row>
    <row r="922" ht="15.75" customHeight="1">
      <c r="A922" s="12">
        <v>43360.0</v>
      </c>
      <c r="B922" s="9">
        <v>145.20634413268235</v>
      </c>
    </row>
    <row r="923" ht="15.75" customHeight="1">
      <c r="A923" s="12">
        <v>43355.0</v>
      </c>
      <c r="B923" s="9">
        <v>149.32724481441193</v>
      </c>
    </row>
    <row r="924" ht="15.75" customHeight="1">
      <c r="A924" s="12">
        <v>43356.0</v>
      </c>
      <c r="B924" s="9">
        <v>144.35204175970586</v>
      </c>
    </row>
    <row r="925" ht="15.75" customHeight="1">
      <c r="A925" s="12">
        <v>43357.0</v>
      </c>
      <c r="B925" s="9">
        <v>144.9410688565161</v>
      </c>
    </row>
    <row r="926" ht="15.75" customHeight="1">
      <c r="A926" s="12">
        <v>43360.0</v>
      </c>
      <c r="B926" s="9">
        <v>145.20634413268232</v>
      </c>
    </row>
    <row r="927" ht="15.75" customHeight="1">
      <c r="A927" s="12">
        <v>43361.0</v>
      </c>
      <c r="B927" s="9">
        <v>147.0429289815032</v>
      </c>
    </row>
    <row r="928" ht="15.75" customHeight="1">
      <c r="A928" s="12">
        <v>43362.0</v>
      </c>
      <c r="B928" s="9">
        <v>147.47780650527054</v>
      </c>
    </row>
    <row r="929" ht="15.75" customHeight="1">
      <c r="A929" s="12">
        <v>43363.0</v>
      </c>
      <c r="B929" s="9">
        <v>145.99795179060126</v>
      </c>
    </row>
    <row r="930" ht="15.75" customHeight="1">
      <c r="A930" s="12">
        <v>43364.0</v>
      </c>
      <c r="B930" s="9">
        <v>145.8198759088176</v>
      </c>
    </row>
    <row r="931" ht="15.75" customHeight="1">
      <c r="A931" s="12">
        <v>43367.0</v>
      </c>
      <c r="B931" s="9">
        <v>149.06597159944835</v>
      </c>
    </row>
    <row r="932" ht="15.75" customHeight="1">
      <c r="A932" s="12">
        <v>43368.0</v>
      </c>
      <c r="B932" s="9">
        <v>151.53711301203748</v>
      </c>
    </row>
    <row r="933" ht="15.75" customHeight="1">
      <c r="A933" s="12">
        <v>43369.0</v>
      </c>
      <c r="B933" s="9">
        <v>151.0644098013443</v>
      </c>
    </row>
    <row r="934" ht="15.75" customHeight="1">
      <c r="A934" s="12">
        <v>43370.0</v>
      </c>
      <c r="B934" s="9">
        <v>151.59004252925126</v>
      </c>
    </row>
    <row r="935" ht="15.75" customHeight="1">
      <c r="A935" s="12">
        <v>43371.0</v>
      </c>
      <c r="B935" s="9">
        <v>154.41890851083252</v>
      </c>
    </row>
    <row r="936" ht="15.75" customHeight="1">
      <c r="A936" s="12">
        <v>43374.0</v>
      </c>
      <c r="B936" s="9">
        <v>159.31708250982265</v>
      </c>
    </row>
    <row r="937" ht="15.75" customHeight="1">
      <c r="A937" s="12">
        <v>43375.0</v>
      </c>
      <c r="B937" s="9">
        <v>160.7085318672752</v>
      </c>
    </row>
    <row r="938" ht="15.75" customHeight="1">
      <c r="A938" s="12">
        <v>43376.0</v>
      </c>
      <c r="B938" s="9">
        <v>160.85773778328257</v>
      </c>
    </row>
    <row r="939" ht="15.75" customHeight="1">
      <c r="A939" s="12">
        <v>43377.0</v>
      </c>
      <c r="B939" s="9">
        <v>162.2642226181346</v>
      </c>
    </row>
    <row r="940" ht="15.75" customHeight="1">
      <c r="A940" s="12">
        <v>43378.0</v>
      </c>
      <c r="B940" s="9">
        <v>160.55693738693168</v>
      </c>
    </row>
    <row r="941" ht="15.75" customHeight="1">
      <c r="A941" s="12">
        <v>43382.0</v>
      </c>
      <c r="B941" s="9">
        <v>160.9121856943925</v>
      </c>
    </row>
    <row r="942" ht="15.75" customHeight="1">
      <c r="A942" s="12">
        <v>43383.0</v>
      </c>
      <c r="B942" s="9">
        <v>157.57054574754144</v>
      </c>
    </row>
    <row r="943" ht="15.75" customHeight="1">
      <c r="A943" s="12">
        <v>43384.0</v>
      </c>
      <c r="B943" s="9">
        <v>152.6099126937623</v>
      </c>
    </row>
    <row r="944" ht="15.75" customHeight="1">
      <c r="A944" s="12">
        <v>43385.0</v>
      </c>
      <c r="B944" s="9">
        <v>151.48788677281223</v>
      </c>
    </row>
    <row r="945" ht="15.75" customHeight="1">
      <c r="A945" s="12">
        <v>43388.0</v>
      </c>
      <c r="B945" s="9">
        <v>151.40482963598146</v>
      </c>
    </row>
    <row r="946" ht="15.75" customHeight="1">
      <c r="A946" s="12">
        <v>43389.0</v>
      </c>
      <c r="B946" s="9">
        <v>150.70674396390638</v>
      </c>
    </row>
    <row r="947" ht="15.75" customHeight="1">
      <c r="A947" s="12">
        <v>43390.0</v>
      </c>
      <c r="B947" s="9">
        <v>150.2332787553211</v>
      </c>
    </row>
    <row r="948" ht="15.75" customHeight="1">
      <c r="A948" s="12">
        <v>43391.0</v>
      </c>
      <c r="B948" s="9">
        <v>151.57067204124232</v>
      </c>
    </row>
    <row r="949" ht="15.75" customHeight="1">
      <c r="A949" s="12">
        <v>43392.0</v>
      </c>
      <c r="B949" s="9">
        <v>151.47128889768888</v>
      </c>
    </row>
    <row r="950" ht="15.75" customHeight="1">
      <c r="A950" s="12">
        <v>43395.0</v>
      </c>
      <c r="B950" s="9">
        <v>152.2113576468574</v>
      </c>
    </row>
    <row r="951" ht="15.75" customHeight="1">
      <c r="A951" s="12">
        <v>43396.0</v>
      </c>
      <c r="B951" s="9">
        <v>148.6750474705647</v>
      </c>
    </row>
    <row r="952" ht="15.75" customHeight="1">
      <c r="A952" s="12">
        <v>43397.0</v>
      </c>
      <c r="B952" s="9">
        <v>147.32939264826365</v>
      </c>
    </row>
    <row r="953" ht="15.75" customHeight="1">
      <c r="A953" s="12">
        <v>43398.0</v>
      </c>
      <c r="B953" s="9">
        <v>147.4473914676058</v>
      </c>
    </row>
    <row r="954" ht="15.75" customHeight="1">
      <c r="A954" s="12">
        <v>43399.0</v>
      </c>
      <c r="B954" s="9">
        <v>147.4566373681827</v>
      </c>
    </row>
    <row r="955" ht="15.75" customHeight="1">
      <c r="A955" s="12">
        <v>43402.0</v>
      </c>
      <c r="B955" s="9">
        <v>147.73551146821515</v>
      </c>
    </row>
    <row r="956" ht="15.75" customHeight="1">
      <c r="A956" s="12">
        <v>43403.0</v>
      </c>
      <c r="B956" s="9">
        <v>144.48432124711573</v>
      </c>
    </row>
    <row r="957" ht="15.75" customHeight="1">
      <c r="A957" s="12">
        <v>43404.0</v>
      </c>
      <c r="B957" s="9">
        <v>143.28411206875796</v>
      </c>
    </row>
    <row r="958" ht="15.75" customHeight="1">
      <c r="A958" s="12">
        <v>43405.0</v>
      </c>
      <c r="B958" s="9">
        <v>135.64483194764898</v>
      </c>
    </row>
    <row r="959" ht="15.75" customHeight="1">
      <c r="A959" s="12">
        <v>43406.0</v>
      </c>
      <c r="B959" s="9">
        <v>135.59247027250527</v>
      </c>
    </row>
    <row r="960" ht="15.75" customHeight="1">
      <c r="A960" s="12">
        <v>43409.0</v>
      </c>
      <c r="B960" s="9">
        <v>138.39153526090328</v>
      </c>
    </row>
    <row r="961" ht="15.75" customHeight="1">
      <c r="A961" s="12">
        <v>43410.0</v>
      </c>
      <c r="B961" s="9">
        <v>134.29497147895881</v>
      </c>
    </row>
    <row r="962" ht="15.75" customHeight="1">
      <c r="A962" s="12">
        <v>43411.0</v>
      </c>
      <c r="B962" s="9">
        <v>132.72175697859933</v>
      </c>
    </row>
    <row r="963" ht="15.75" customHeight="1">
      <c r="A963" s="12">
        <v>43412.0</v>
      </c>
      <c r="B963" s="9">
        <v>131.68230652309106</v>
      </c>
    </row>
    <row r="964" ht="15.75" customHeight="1">
      <c r="A964" s="12">
        <v>43413.0</v>
      </c>
      <c r="B964" s="9">
        <v>132.2040136898827</v>
      </c>
    </row>
    <row r="965" ht="15.75" customHeight="1">
      <c r="A965" s="12">
        <v>43417.0</v>
      </c>
      <c r="B965" s="9">
        <v>125.79502734665652</v>
      </c>
    </row>
    <row r="966" ht="15.75" customHeight="1">
      <c r="A966" s="12">
        <v>43418.0</v>
      </c>
      <c r="B966" s="9">
        <v>124.43491872790447</v>
      </c>
    </row>
    <row r="967" ht="15.75" customHeight="1">
      <c r="A967" s="12">
        <v>43419.0</v>
      </c>
      <c r="B967" s="9">
        <v>125.70165647855572</v>
      </c>
    </row>
    <row r="968" ht="15.75" customHeight="1">
      <c r="A968" s="12">
        <v>43420.0</v>
      </c>
      <c r="B968" s="9">
        <v>124.23285207989413</v>
      </c>
    </row>
    <row r="969" ht="15.75" customHeight="1">
      <c r="A969" s="12">
        <v>43423.0</v>
      </c>
      <c r="B969" s="9">
        <v>121.55425294875215</v>
      </c>
    </row>
    <row r="970" ht="15.75" customHeight="1">
      <c r="A970" s="12">
        <v>43424.0</v>
      </c>
      <c r="B970" s="9">
        <v>117.13430030151547</v>
      </c>
    </row>
    <row r="971" ht="15.75" customHeight="1">
      <c r="A971" s="12">
        <v>43425.0</v>
      </c>
      <c r="B971" s="9">
        <v>117.3993810610934</v>
      </c>
    </row>
    <row r="972" ht="15.75" customHeight="1">
      <c r="A972" s="12">
        <v>43427.0</v>
      </c>
      <c r="B972" s="9">
        <v>110.44976516898245</v>
      </c>
    </row>
    <row r="973" ht="15.75" customHeight="1">
      <c r="A973" s="12">
        <v>43430.0</v>
      </c>
      <c r="B973" s="9">
        <v>114.257657939385</v>
      </c>
    </row>
    <row r="974" ht="15.75" customHeight="1">
      <c r="A974" s="12">
        <v>43431.0</v>
      </c>
      <c r="B974" s="9">
        <v>114.58393258091378</v>
      </c>
    </row>
    <row r="975" ht="15.75" customHeight="1">
      <c r="A975" s="12">
        <v>43432.0</v>
      </c>
      <c r="B975" s="9">
        <v>111.43819733515816</v>
      </c>
    </row>
    <row r="976" ht="15.75" customHeight="1">
      <c r="A976" s="12">
        <v>43433.0</v>
      </c>
      <c r="B976" s="9">
        <v>111.1082475551579</v>
      </c>
    </row>
    <row r="977" ht="15.75" customHeight="1">
      <c r="A977" s="12">
        <v>43434.0</v>
      </c>
      <c r="B977" s="9">
        <v>110.5758765392716</v>
      </c>
    </row>
    <row r="978" ht="15.75" customHeight="1">
      <c r="A978" s="12">
        <v>43437.0</v>
      </c>
      <c r="B978" s="9">
        <v>114.95436092317323</v>
      </c>
    </row>
    <row r="979" ht="15.75" customHeight="1">
      <c r="A979" s="12">
        <v>43438.0</v>
      </c>
      <c r="B979" s="9">
        <v>117.07378215115706</v>
      </c>
    </row>
    <row r="980" ht="15.75" customHeight="1">
      <c r="A980" s="12">
        <v>43440.0</v>
      </c>
      <c r="B980" s="9">
        <v>110.30896052485951</v>
      </c>
    </row>
    <row r="981" ht="15.75" customHeight="1">
      <c r="A981" s="12">
        <v>43441.0</v>
      </c>
      <c r="B981" s="9">
        <v>117.54459015863276</v>
      </c>
    </row>
    <row r="982" ht="15.75" customHeight="1">
      <c r="A982" s="12">
        <v>43444.0</v>
      </c>
      <c r="B982" s="9">
        <v>115.06203286410403</v>
      </c>
    </row>
    <row r="983" ht="15.75" customHeight="1">
      <c r="A983" s="12">
        <v>43445.0</v>
      </c>
      <c r="B983" s="9">
        <v>114.53735877141267</v>
      </c>
    </row>
    <row r="984" ht="15.75" customHeight="1">
      <c r="A984" s="12">
        <v>43446.0</v>
      </c>
      <c r="B984" s="9">
        <v>114.45447494385029</v>
      </c>
    </row>
    <row r="985" ht="15.75" customHeight="1">
      <c r="A985" s="12">
        <v>43447.0</v>
      </c>
      <c r="B985" s="9">
        <v>112.75654046183732</v>
      </c>
    </row>
    <row r="986" ht="15.75" customHeight="1">
      <c r="A986" s="12">
        <v>43448.0</v>
      </c>
      <c r="B986" s="9">
        <v>112.43290923211161</v>
      </c>
    </row>
    <row r="987" ht="15.75" customHeight="1">
      <c r="A987" s="12">
        <v>43451.0</v>
      </c>
      <c r="B987" s="9">
        <v>110.19024456288848</v>
      </c>
    </row>
    <row r="988" ht="15.75" customHeight="1">
      <c r="A988" s="12">
        <v>43452.0</v>
      </c>
      <c r="B988" s="9">
        <v>105.49951892330351</v>
      </c>
    </row>
    <row r="989" ht="15.75" customHeight="1">
      <c r="A989" s="12">
        <v>43453.0</v>
      </c>
      <c r="B989" s="9">
        <v>105.60961501942712</v>
      </c>
    </row>
    <row r="990" ht="15.75" customHeight="1">
      <c r="A990" s="12">
        <v>43454.0</v>
      </c>
      <c r="B990" s="9">
        <v>100.2793284441537</v>
      </c>
    </row>
    <row r="991" ht="15.75" customHeight="1">
      <c r="A991" s="12">
        <v>43455.0</v>
      </c>
      <c r="B991" s="9">
        <v>98.81164050404193</v>
      </c>
    </row>
    <row r="992" ht="15.75" customHeight="1">
      <c r="A992" s="12">
        <v>43461.0</v>
      </c>
      <c r="B992" s="9">
        <v>97.88856287445623</v>
      </c>
    </row>
    <row r="993" ht="15.75" customHeight="1">
      <c r="A993" s="12">
        <v>43462.0</v>
      </c>
      <c r="B993" s="9">
        <v>95.86232994296057</v>
      </c>
    </row>
    <row r="994" ht="15.75" customHeight="1">
      <c r="A994" s="12">
        <v>43467.0</v>
      </c>
      <c r="B994" s="9">
        <v>103.27215492547546</v>
      </c>
    </row>
    <row r="995" ht="15.75" customHeight="1">
      <c r="A995" s="12">
        <v>43468.0</v>
      </c>
      <c r="B995" s="9">
        <v>101.31191774534598</v>
      </c>
    </row>
    <row r="996" ht="15.75" customHeight="1">
      <c r="A996" s="12">
        <v>43469.0</v>
      </c>
      <c r="B996" s="9">
        <v>105.79674365209667</v>
      </c>
    </row>
    <row r="997" ht="15.75" customHeight="1">
      <c r="A997" s="12">
        <v>43472.0</v>
      </c>
      <c r="B997" s="9">
        <v>108.02374953755162</v>
      </c>
    </row>
    <row r="998" ht="15.75" customHeight="1">
      <c r="A998" s="12">
        <v>43473.0</v>
      </c>
      <c r="B998" s="9">
        <v>107.89009119919965</v>
      </c>
    </row>
    <row r="999" ht="15.75" customHeight="1">
      <c r="A999" s="12">
        <v>43474.0</v>
      </c>
      <c r="B999" s="9">
        <v>111.94184974745815</v>
      </c>
    </row>
    <row r="1000" ht="15.75" customHeight="1">
      <c r="A1000" s="12">
        <v>43475.0</v>
      </c>
      <c r="B1000" s="9">
        <v>113.9125110734135</v>
      </c>
    </row>
    <row r="1001" ht="15.75" customHeight="1">
      <c r="A1001" s="12">
        <v>43476.0</v>
      </c>
      <c r="B1001" s="9">
        <v>111.96487967051242</v>
      </c>
    </row>
    <row r="1002" ht="15.75" customHeight="1">
      <c r="A1002" s="12">
        <v>43480.0</v>
      </c>
      <c r="B1002" s="9">
        <v>111.69631974539551</v>
      </c>
    </row>
    <row r="1003" ht="15.75" customHeight="1">
      <c r="A1003" s="12">
        <v>43481.0</v>
      </c>
      <c r="B1003" s="9">
        <v>113.74573297482603</v>
      </c>
    </row>
    <row r="1004" ht="15.75" customHeight="1">
      <c r="A1004" s="12">
        <v>43482.0</v>
      </c>
      <c r="B1004" s="9">
        <v>114.04173055465849</v>
      </c>
    </row>
    <row r="1005" ht="15.75" customHeight="1">
      <c r="A1005" s="12">
        <v>43483.0</v>
      </c>
      <c r="B1005" s="9">
        <v>118.46439148342455</v>
      </c>
    </row>
    <row r="1006" ht="15.75" customHeight="1">
      <c r="A1006" s="12">
        <v>43487.0</v>
      </c>
      <c r="B1006" s="9">
        <v>116.31829209936294</v>
      </c>
    </row>
    <row r="1007" ht="15.75" customHeight="1">
      <c r="A1007" s="12">
        <v>43488.0</v>
      </c>
      <c r="B1007" s="9">
        <v>116.28742876656173</v>
      </c>
    </row>
    <row r="1008" ht="15.75" customHeight="1">
      <c r="A1008" s="12">
        <v>43489.0</v>
      </c>
      <c r="B1008" s="9">
        <v>117.06250096888047</v>
      </c>
    </row>
    <row r="1009" ht="15.75" customHeight="1">
      <c r="A1009" s="12">
        <v>43490.0</v>
      </c>
      <c r="B1009" s="9">
        <v>116.95098265581925</v>
      </c>
    </row>
    <row r="1010" ht="15.75" customHeight="1">
      <c r="A1010" s="12">
        <v>43493.0</v>
      </c>
      <c r="B1010" s="9">
        <v>113.25771690684552</v>
      </c>
    </row>
    <row r="1011" ht="15.75" customHeight="1">
      <c r="A1011" s="12">
        <v>43494.0</v>
      </c>
      <c r="B1011" s="9">
        <v>115.80839676065446</v>
      </c>
    </row>
    <row r="1012" ht="15.75" customHeight="1">
      <c r="A1012" s="12">
        <v>43495.0</v>
      </c>
      <c r="B1012" s="9">
        <v>117.5983606884039</v>
      </c>
    </row>
    <row r="1013" ht="15.75" customHeight="1">
      <c r="A1013" s="12">
        <v>43496.0</v>
      </c>
      <c r="B1013" s="9">
        <v>118.30841194160983</v>
      </c>
    </row>
    <row r="1014" ht="15.75" customHeight="1">
      <c r="A1014" s="12">
        <v>43497.0</v>
      </c>
      <c r="B1014" s="9">
        <v>116.96768481796244</v>
      </c>
    </row>
    <row r="1015" ht="15.75" customHeight="1">
      <c r="A1015" s="12">
        <v>43500.0</v>
      </c>
      <c r="B1015" s="9">
        <v>118.09454789181379</v>
      </c>
    </row>
    <row r="1016" ht="15.75" customHeight="1">
      <c r="A1016" s="12">
        <v>43501.0</v>
      </c>
      <c r="B1016" s="9">
        <v>117.30361735825879</v>
      </c>
    </row>
    <row r="1017" ht="15.75" customHeight="1">
      <c r="A1017" s="12">
        <v>43502.0</v>
      </c>
      <c r="B1017" s="9">
        <v>118.6201771940281</v>
      </c>
    </row>
    <row r="1018" ht="15.75" customHeight="1">
      <c r="A1018" s="12">
        <v>43503.0</v>
      </c>
      <c r="B1018" s="9">
        <v>116.54891180176205</v>
      </c>
    </row>
    <row r="1019" ht="15.75" customHeight="1">
      <c r="A1019" s="12">
        <v>43504.0</v>
      </c>
      <c r="B1019" s="9">
        <v>117.55751299658755</v>
      </c>
    </row>
    <row r="1020" ht="15.75" customHeight="1">
      <c r="A1020" s="12">
        <v>43507.0</v>
      </c>
      <c r="B1020" s="9">
        <v>117.93364397817942</v>
      </c>
    </row>
    <row r="1021" ht="15.75" customHeight="1">
      <c r="A1021" s="12">
        <v>43508.0</v>
      </c>
      <c r="B1021" s="9">
        <v>119.98126699671072</v>
      </c>
    </row>
    <row r="1022" ht="15.75" customHeight="1">
      <c r="A1022" s="12">
        <v>43509.0</v>
      </c>
      <c r="B1022" s="9">
        <v>121.60506310501076</v>
      </c>
    </row>
    <row r="1023" ht="15.75" customHeight="1">
      <c r="A1023" s="12">
        <v>43510.0</v>
      </c>
      <c r="B1023" s="9">
        <v>123.05172896512504</v>
      </c>
    </row>
    <row r="1024" ht="15.75" customHeight="1">
      <c r="A1024" s="12">
        <v>43511.0</v>
      </c>
      <c r="B1024" s="9">
        <v>126.40338838140674</v>
      </c>
    </row>
    <row r="1025" ht="15.75" customHeight="1">
      <c r="A1025" s="12">
        <v>43515.0</v>
      </c>
      <c r="B1025" s="9">
        <v>126.13607410433929</v>
      </c>
    </row>
    <row r="1026" ht="15.75" customHeight="1">
      <c r="A1026" s="12">
        <v>43517.0</v>
      </c>
      <c r="B1026" s="9">
        <v>128.0340256937094</v>
      </c>
    </row>
    <row r="1027" ht="15.75" customHeight="1">
      <c r="A1027" s="12">
        <v>43518.0</v>
      </c>
      <c r="B1027" s="9">
        <v>127.98887174354407</v>
      </c>
    </row>
    <row r="1028" ht="15.75" customHeight="1">
      <c r="A1028" s="12">
        <v>43521.0</v>
      </c>
      <c r="B1028" s="9">
        <v>122.42834912311451</v>
      </c>
    </row>
    <row r="1029" ht="15.75" customHeight="1">
      <c r="A1029" s="12">
        <v>43522.0</v>
      </c>
      <c r="B1029" s="9">
        <v>123.05085670860598</v>
      </c>
    </row>
    <row r="1030" ht="15.75" customHeight="1">
      <c r="A1030" s="12">
        <v>43523.0</v>
      </c>
      <c r="B1030" s="9">
        <v>125.07861253169519</v>
      </c>
    </row>
    <row r="1031" ht="15.75" customHeight="1">
      <c r="A1031" s="12">
        <v>43524.0</v>
      </c>
      <c r="B1031" s="9">
        <v>123.98823572761485</v>
      </c>
    </row>
    <row r="1032" ht="15.75" customHeight="1">
      <c r="A1032" s="12">
        <v>43525.0</v>
      </c>
      <c r="B1032" s="9">
        <v>121.50351598392696</v>
      </c>
    </row>
    <row r="1033" ht="15.75" customHeight="1">
      <c r="A1033" s="12">
        <v>43528.0</v>
      </c>
      <c r="B1033" s="9">
        <v>123.41646849808109</v>
      </c>
    </row>
    <row r="1034" ht="15.75" customHeight="1">
      <c r="A1034" s="12">
        <v>43529.0</v>
      </c>
      <c r="B1034" s="9">
        <v>123.33828704014424</v>
      </c>
    </row>
    <row r="1035" ht="15.75" customHeight="1">
      <c r="A1035" s="12">
        <v>43530.0</v>
      </c>
      <c r="B1035" s="9">
        <v>123.63784842788732</v>
      </c>
    </row>
    <row r="1036" ht="15.75" customHeight="1">
      <c r="A1036" s="12">
        <v>43531.0</v>
      </c>
      <c r="B1036" s="9">
        <v>125.40628385698811</v>
      </c>
    </row>
    <row r="1037" ht="15.75" customHeight="1">
      <c r="A1037" s="12">
        <v>43532.0</v>
      </c>
      <c r="B1037" s="9">
        <v>126.70375663624675</v>
      </c>
    </row>
    <row r="1038" ht="15.75" customHeight="1">
      <c r="A1038" s="12">
        <v>43535.0</v>
      </c>
      <c r="B1038" s="9">
        <v>125.73605924491575</v>
      </c>
    </row>
    <row r="1039" ht="15.75" customHeight="1">
      <c r="A1039" s="12">
        <v>43536.0</v>
      </c>
      <c r="B1039" s="9">
        <v>125.6980136336891</v>
      </c>
    </row>
    <row r="1040" ht="15.75" customHeight="1">
      <c r="A1040" s="12">
        <v>43537.0</v>
      </c>
      <c r="B1040" s="9">
        <v>126.39436907098586</v>
      </c>
    </row>
    <row r="1041" ht="15.75" customHeight="1">
      <c r="A1041" s="12">
        <v>43538.0</v>
      </c>
      <c r="B1041" s="9">
        <v>127.01804900939203</v>
      </c>
    </row>
    <row r="1042" ht="15.75" customHeight="1">
      <c r="A1042" s="12">
        <v>43539.0</v>
      </c>
      <c r="B1042" s="9">
        <v>126.63723617735707</v>
      </c>
    </row>
    <row r="1043" ht="15.75" customHeight="1">
      <c r="A1043" s="12">
        <v>43542.0</v>
      </c>
      <c r="B1043" s="9">
        <v>127.54775851149816</v>
      </c>
    </row>
    <row r="1044" ht="15.75" customHeight="1">
      <c r="A1044" s="12">
        <v>43543.0</v>
      </c>
      <c r="B1044" s="9">
        <v>128.36442852698508</v>
      </c>
    </row>
    <row r="1045" ht="15.75" customHeight="1">
      <c r="A1045" s="12">
        <v>43544.0</v>
      </c>
      <c r="B1045" s="9">
        <v>130.6282053190832</v>
      </c>
    </row>
    <row r="1046" ht="15.75" customHeight="1">
      <c r="A1046" s="12">
        <v>43545.0</v>
      </c>
      <c r="B1046" s="9">
        <v>130.429241165749</v>
      </c>
    </row>
    <row r="1047" ht="15.75" customHeight="1">
      <c r="A1047" s="12">
        <v>43546.0</v>
      </c>
      <c r="B1047" s="9">
        <v>127.47726798246018</v>
      </c>
    </row>
    <row r="1048" ht="15.75" customHeight="1">
      <c r="A1048" s="12">
        <v>43549.0</v>
      </c>
      <c r="B1048" s="9">
        <v>129.07362592532075</v>
      </c>
    </row>
    <row r="1049" ht="15.75" customHeight="1">
      <c r="A1049" s="12">
        <v>43550.0</v>
      </c>
      <c r="B1049" s="9">
        <v>129.8463757174801</v>
      </c>
    </row>
    <row r="1050" ht="15.75" customHeight="1">
      <c r="A1050" s="12">
        <v>43551.0</v>
      </c>
      <c r="B1050" s="9">
        <v>129.88407367280612</v>
      </c>
    </row>
    <row r="1051" ht="15.75" customHeight="1">
      <c r="A1051" s="12">
        <v>43552.0</v>
      </c>
      <c r="B1051" s="9">
        <v>127.59366947364288</v>
      </c>
    </row>
    <row r="1052" ht="15.75" customHeight="1">
      <c r="A1052" s="12">
        <v>43553.0</v>
      </c>
      <c r="B1052" s="9">
        <v>131.25928504076452</v>
      </c>
    </row>
    <row r="1053" ht="15.75" customHeight="1">
      <c r="A1053" s="12">
        <v>43556.0</v>
      </c>
      <c r="B1053" s="9">
        <v>133.69573096301</v>
      </c>
    </row>
    <row r="1054" ht="15.75" customHeight="1">
      <c r="A1054" s="12">
        <v>43557.0</v>
      </c>
      <c r="B1054" s="9">
        <v>135.14629705643128</v>
      </c>
    </row>
    <row r="1055" ht="15.75" customHeight="1">
      <c r="A1055" s="12">
        <v>43558.0</v>
      </c>
      <c r="B1055" s="9">
        <v>133.56605289366243</v>
      </c>
    </row>
    <row r="1056" ht="15.75" customHeight="1">
      <c r="A1056" s="12">
        <v>43559.0</v>
      </c>
      <c r="B1056" s="9">
        <v>135.01693525577923</v>
      </c>
    </row>
    <row r="1057" ht="15.75" customHeight="1">
      <c r="A1057" s="12">
        <v>43560.0</v>
      </c>
      <c r="B1057" s="9">
        <v>135.2563402303674</v>
      </c>
    </row>
    <row r="1058" ht="15.75" customHeight="1">
      <c r="A1058" s="12">
        <v>43563.0</v>
      </c>
      <c r="B1058" s="9">
        <v>137.00835396378935</v>
      </c>
    </row>
    <row r="1059" ht="15.75" customHeight="1">
      <c r="A1059" s="12">
        <v>43564.0</v>
      </c>
      <c r="B1059" s="9">
        <v>136.6216107948111</v>
      </c>
    </row>
    <row r="1060" ht="15.75" customHeight="1">
      <c r="A1060" s="12">
        <v>43565.0</v>
      </c>
      <c r="B1060" s="9">
        <v>137.94184421280036</v>
      </c>
    </row>
    <row r="1061" ht="15.75" customHeight="1">
      <c r="A1061" s="12">
        <v>43566.0</v>
      </c>
      <c r="B1061" s="9">
        <v>137.35511301487878</v>
      </c>
    </row>
    <row r="1062" ht="15.75" customHeight="1">
      <c r="A1062" s="12">
        <v>43567.0</v>
      </c>
      <c r="B1062" s="9">
        <v>137.3629762405891</v>
      </c>
    </row>
    <row r="1063" ht="15.75" customHeight="1">
      <c r="A1063" s="12">
        <v>43570.0</v>
      </c>
      <c r="B1063" s="9">
        <v>136.07705764227703</v>
      </c>
    </row>
    <row r="1064" ht="15.75" customHeight="1">
      <c r="A1064" s="12">
        <v>43571.0</v>
      </c>
      <c r="B1064" s="9">
        <v>135.90221998708876</v>
      </c>
    </row>
    <row r="1065" ht="15.75" customHeight="1">
      <c r="A1065" s="12">
        <v>43572.0</v>
      </c>
      <c r="B1065" s="9">
        <v>136.62228852787987</v>
      </c>
    </row>
    <row r="1066" ht="15.75" customHeight="1">
      <c r="A1066" s="12">
        <v>43573.0</v>
      </c>
      <c r="B1066" s="9">
        <v>136.47299204477343</v>
      </c>
    </row>
    <row r="1067" ht="15.75" customHeight="1">
      <c r="A1067" s="12">
        <v>43577.0</v>
      </c>
      <c r="B1067" s="9">
        <v>136.26691273541468</v>
      </c>
    </row>
    <row r="1068" ht="15.75" customHeight="1">
      <c r="A1068" s="12">
        <v>43578.0</v>
      </c>
      <c r="B1068" s="9">
        <v>143.93405483632753</v>
      </c>
    </row>
    <row r="1069" ht="15.75" customHeight="1">
      <c r="A1069" s="12">
        <v>43579.0</v>
      </c>
      <c r="B1069" s="9">
        <v>142.65333367666278</v>
      </c>
    </row>
    <row r="1070" ht="15.75" customHeight="1">
      <c r="A1070" s="12">
        <v>43580.0</v>
      </c>
      <c r="B1070" s="9">
        <v>145.94839441287976</v>
      </c>
    </row>
    <row r="1071" ht="15.75" customHeight="1">
      <c r="A1071" s="12">
        <v>43581.0</v>
      </c>
      <c r="B1071" s="9">
        <v>138.1598961918156</v>
      </c>
    </row>
    <row r="1072" ht="15.75" customHeight="1">
      <c r="A1072" s="12">
        <v>43584.0</v>
      </c>
      <c r="B1072" s="9">
        <v>138.38058733087155</v>
      </c>
    </row>
    <row r="1073" ht="15.75" customHeight="1">
      <c r="A1073" s="12">
        <v>43585.0</v>
      </c>
      <c r="B1073" s="9">
        <v>139.82700913853947</v>
      </c>
    </row>
    <row r="1074" ht="15.75" customHeight="1">
      <c r="A1074" s="12">
        <v>43586.0</v>
      </c>
      <c r="B1074" s="9">
        <v>138.92024977124413</v>
      </c>
    </row>
    <row r="1075" ht="15.75" customHeight="1">
      <c r="A1075" s="12">
        <v>43587.0</v>
      </c>
      <c r="B1075" s="9">
        <v>136.87755453154722</v>
      </c>
    </row>
    <row r="1076" ht="15.75" customHeight="1">
      <c r="A1076" s="12">
        <v>43588.0</v>
      </c>
      <c r="B1076" s="9">
        <v>139.54902516088163</v>
      </c>
    </row>
    <row r="1077" ht="15.75" customHeight="1">
      <c r="A1077" s="12">
        <v>43591.0</v>
      </c>
      <c r="B1077" s="9">
        <v>139.4119313610451</v>
      </c>
    </row>
    <row r="1078" ht="15.75" customHeight="1">
      <c r="A1078" s="12">
        <v>43592.0</v>
      </c>
      <c r="B1078" s="9">
        <v>137.76621079131806</v>
      </c>
    </row>
    <row r="1079" ht="15.75" customHeight="1">
      <c r="A1079" s="12">
        <v>43593.0</v>
      </c>
      <c r="B1079" s="9">
        <v>137.63494695710344</v>
      </c>
    </row>
    <row r="1080" ht="15.75" customHeight="1">
      <c r="A1080" s="12">
        <v>43594.0</v>
      </c>
      <c r="B1080" s="9">
        <v>136.43777589766498</v>
      </c>
    </row>
    <row r="1081" ht="15.75" customHeight="1">
      <c r="A1081" s="12">
        <v>43595.0</v>
      </c>
      <c r="B1081" s="9">
        <v>138.2486270706707</v>
      </c>
    </row>
    <row r="1082" ht="15.75" customHeight="1">
      <c r="A1082" s="12">
        <v>43598.0</v>
      </c>
      <c r="B1082" s="9">
        <v>139.75014410923143</v>
      </c>
    </row>
    <row r="1083" ht="15.75" customHeight="1">
      <c r="A1083" s="12">
        <v>43599.0</v>
      </c>
      <c r="B1083" s="9">
        <v>140.4103523751456</v>
      </c>
    </row>
    <row r="1084" ht="15.75" customHeight="1">
      <c r="A1084" s="12">
        <v>43600.0</v>
      </c>
      <c r="B1084" s="9">
        <v>141.48182829475633</v>
      </c>
    </row>
    <row r="1085" ht="15.75" customHeight="1">
      <c r="A1085" s="12">
        <v>43601.0</v>
      </c>
      <c r="B1085" s="9">
        <v>144.98641795028828</v>
      </c>
    </row>
    <row r="1086" ht="15.75" customHeight="1">
      <c r="A1086" s="12">
        <v>43602.0</v>
      </c>
      <c r="B1086" s="9">
        <v>143.6655521938311</v>
      </c>
    </row>
    <row r="1087" ht="15.75" customHeight="1">
      <c r="A1087" s="12">
        <v>43605.0</v>
      </c>
      <c r="B1087" s="9">
        <v>142.1962218874851</v>
      </c>
    </row>
    <row r="1088" ht="15.75" customHeight="1">
      <c r="A1088" s="12">
        <v>43606.0</v>
      </c>
      <c r="B1088" s="9">
        <v>141.82416184201065</v>
      </c>
    </row>
    <row r="1089" ht="15.75" customHeight="1">
      <c r="A1089" s="12">
        <v>43607.0</v>
      </c>
      <c r="B1089" s="9">
        <v>139.90484401846462</v>
      </c>
    </row>
    <row r="1090" ht="15.75" customHeight="1">
      <c r="A1090" s="12">
        <v>43608.0</v>
      </c>
      <c r="B1090" s="9">
        <v>132.77168796468825</v>
      </c>
    </row>
    <row r="1091" ht="15.75" customHeight="1">
      <c r="A1091" s="12">
        <v>43609.0</v>
      </c>
      <c r="B1091" s="9">
        <v>131.7195704506442</v>
      </c>
    </row>
    <row r="1092" ht="15.75" customHeight="1">
      <c r="A1092" s="12">
        <v>43613.0</v>
      </c>
      <c r="B1092" s="9">
        <v>136.24507590896079</v>
      </c>
    </row>
    <row r="1093" ht="15.75" customHeight="1">
      <c r="A1093" s="12">
        <v>43614.0</v>
      </c>
      <c r="B1093" s="9">
        <v>137.62340288414856</v>
      </c>
    </row>
    <row r="1094" ht="15.75" customHeight="1">
      <c r="A1094" s="12">
        <v>43615.0</v>
      </c>
      <c r="B1094" s="9">
        <v>135.45117202316243</v>
      </c>
    </row>
    <row r="1095" ht="15.75" customHeight="1">
      <c r="A1095" s="12">
        <v>43616.0</v>
      </c>
      <c r="B1095" s="9">
        <v>129.95150782851076</v>
      </c>
    </row>
    <row r="1096" ht="15.75" customHeight="1">
      <c r="A1096" s="12">
        <v>43619.0</v>
      </c>
      <c r="B1096" s="9">
        <v>122.28194190196446</v>
      </c>
    </row>
    <row r="1097" ht="15.75" customHeight="1">
      <c r="A1097" s="12">
        <v>43620.0</v>
      </c>
      <c r="B1097" s="9">
        <v>122.7278091971057</v>
      </c>
    </row>
    <row r="1098" ht="15.75" customHeight="1">
      <c r="A1098" s="12">
        <v>43621.0</v>
      </c>
      <c r="B1098" s="9">
        <v>119.92189751209634</v>
      </c>
    </row>
    <row r="1099" ht="15.75" customHeight="1">
      <c r="A1099" s="12">
        <v>43622.0</v>
      </c>
      <c r="B1099" s="9">
        <v>120.57996930651498</v>
      </c>
    </row>
    <row r="1100" ht="15.75" customHeight="1">
      <c r="A1100" s="12">
        <v>43623.0</v>
      </c>
      <c r="B1100" s="9">
        <v>122.80865996456971</v>
      </c>
    </row>
    <row r="1101" ht="15.75" customHeight="1">
      <c r="A1101" s="12">
        <v>43626.0</v>
      </c>
      <c r="B1101" s="9">
        <v>123.35260654328107</v>
      </c>
    </row>
    <row r="1102" ht="15.75" customHeight="1">
      <c r="A1102" s="12">
        <v>43627.0</v>
      </c>
      <c r="B1102" s="9">
        <v>121.86016826958992</v>
      </c>
    </row>
    <row r="1103" ht="15.75" customHeight="1">
      <c r="A1103" s="12">
        <v>43628.0</v>
      </c>
      <c r="B1103" s="9">
        <v>118.2801152969645</v>
      </c>
    </row>
    <row r="1104" ht="15.75" customHeight="1">
      <c r="A1104" s="12">
        <v>43629.0</v>
      </c>
      <c r="B1104" s="9">
        <v>121.7645151138797</v>
      </c>
    </row>
    <row r="1105" ht="15.75" customHeight="1">
      <c r="A1105" s="12">
        <v>43630.0</v>
      </c>
      <c r="B1105" s="9">
        <v>122.10400055402685</v>
      </c>
    </row>
    <row r="1106" ht="15.75" customHeight="1">
      <c r="A1106" s="12">
        <v>43633.0</v>
      </c>
      <c r="B1106" s="9">
        <v>120.8076641010695</v>
      </c>
    </row>
    <row r="1107" ht="15.75" customHeight="1">
      <c r="A1107" s="12">
        <v>43634.0</v>
      </c>
      <c r="B1107" s="9">
        <v>122.75934235141257</v>
      </c>
    </row>
    <row r="1108" ht="15.75" customHeight="1">
      <c r="A1108" s="12">
        <v>43635.0</v>
      </c>
      <c r="B1108" s="9">
        <v>121.59495434143332</v>
      </c>
    </row>
    <row r="1109" ht="15.75" customHeight="1">
      <c r="A1109" s="12">
        <v>43636.0</v>
      </c>
      <c r="B1109" s="9">
        <v>125.82039286684038</v>
      </c>
    </row>
    <row r="1110" ht="15.75" customHeight="1">
      <c r="A1110" s="12">
        <v>43637.0</v>
      </c>
      <c r="B1110" s="9">
        <v>126.385052082377</v>
      </c>
    </row>
    <row r="1111" ht="15.75" customHeight="1">
      <c r="A1111" s="12">
        <v>43640.0</v>
      </c>
      <c r="B1111" s="9">
        <v>124.08343341347678</v>
      </c>
    </row>
    <row r="1112" ht="15.75" customHeight="1">
      <c r="A1112" s="12">
        <v>43641.0</v>
      </c>
      <c r="B1112" s="9">
        <v>126.21761456876494</v>
      </c>
    </row>
    <row r="1113" ht="15.75" customHeight="1">
      <c r="A1113" s="12">
        <v>43642.0</v>
      </c>
      <c r="B1113" s="9">
        <v>127.33521069688213</v>
      </c>
    </row>
    <row r="1114" ht="15.75" customHeight="1">
      <c r="A1114" s="12">
        <v>43643.0</v>
      </c>
      <c r="B1114" s="9">
        <v>127.40321498241876</v>
      </c>
    </row>
    <row r="1115" ht="15.75" customHeight="1">
      <c r="A1115" s="12">
        <v>43644.0</v>
      </c>
      <c r="B1115" s="9">
        <v>128.79233986924626</v>
      </c>
    </row>
    <row r="1116" ht="15.75" customHeight="1">
      <c r="A1116" s="12">
        <v>43647.0</v>
      </c>
      <c r="B1116" s="9">
        <v>124.91207423737073</v>
      </c>
    </row>
    <row r="1117" ht="15.75" customHeight="1">
      <c r="A1117" s="12">
        <v>43648.0</v>
      </c>
      <c r="B1117" s="9">
        <v>120.40929081051425</v>
      </c>
    </row>
    <row r="1118" ht="15.75" customHeight="1">
      <c r="A1118" s="12">
        <v>43649.0</v>
      </c>
      <c r="B1118" s="9">
        <v>122.24556961417156</v>
      </c>
    </row>
    <row r="1119" ht="15.75" customHeight="1">
      <c r="A1119" s="12">
        <v>43651.0</v>
      </c>
      <c r="B1119" s="9">
        <v>124.24266119596996</v>
      </c>
    </row>
    <row r="1120" ht="15.75" customHeight="1">
      <c r="A1120" s="12">
        <v>43654.0</v>
      </c>
      <c r="B1120" s="9">
        <v>125.60891829315551</v>
      </c>
    </row>
    <row r="1121" ht="15.75" customHeight="1">
      <c r="A1121" s="12">
        <v>43655.0</v>
      </c>
      <c r="B1121" s="9">
        <v>124.44463666649601</v>
      </c>
    </row>
    <row r="1122" ht="15.75" customHeight="1">
      <c r="A1122" s="12">
        <v>43656.0</v>
      </c>
      <c r="B1122" s="9">
        <v>127.95754923034598</v>
      </c>
    </row>
    <row r="1123" ht="15.75" customHeight="1">
      <c r="A1123" s="12">
        <v>43657.0</v>
      </c>
      <c r="B1123" s="9">
        <v>130.3159169370737</v>
      </c>
    </row>
    <row r="1124" ht="15.75" customHeight="1">
      <c r="A1124" s="12">
        <v>43658.0</v>
      </c>
      <c r="B1124" s="9">
        <v>128.48844306423095</v>
      </c>
    </row>
    <row r="1125" ht="15.75" customHeight="1">
      <c r="A1125" s="12">
        <v>43661.0</v>
      </c>
      <c r="B1125" s="9">
        <v>128.82460083633387</v>
      </c>
    </row>
    <row r="1126" ht="15.75" customHeight="1">
      <c r="A1126" s="12">
        <v>43662.0</v>
      </c>
      <c r="B1126" s="9">
        <v>127.46043551851474</v>
      </c>
    </row>
    <row r="1127" ht="15.75" customHeight="1">
      <c r="A1127" s="12">
        <v>43663.0</v>
      </c>
      <c r="B1127" s="9">
        <v>122.98398998527666</v>
      </c>
    </row>
    <row r="1128" ht="15.75" customHeight="1">
      <c r="A1128" s="12">
        <v>43664.0</v>
      </c>
      <c r="B1128" s="9">
        <v>117.28895336338007</v>
      </c>
    </row>
    <row r="1129" ht="15.75" customHeight="1">
      <c r="A1129" s="12">
        <v>43665.0</v>
      </c>
      <c r="B1129" s="9">
        <v>118.03002300102555</v>
      </c>
    </row>
    <row r="1130" ht="15.75" customHeight="1">
      <c r="A1130" s="12">
        <v>43668.0</v>
      </c>
      <c r="B1130" s="9">
        <v>119.87308466181716</v>
      </c>
    </row>
    <row r="1131" ht="15.75" customHeight="1">
      <c r="A1131" s="12">
        <v>43669.0</v>
      </c>
      <c r="B1131" s="9">
        <v>121.1186222611895</v>
      </c>
    </row>
    <row r="1132" ht="15.75" customHeight="1">
      <c r="A1132" s="12">
        <v>43670.0</v>
      </c>
      <c r="B1132" s="9">
        <v>124.30010454974722</v>
      </c>
    </row>
    <row r="1133" ht="15.75" customHeight="1">
      <c r="A1133" s="12">
        <v>43671.0</v>
      </c>
      <c r="B1133" s="9">
        <v>123.43286697041904</v>
      </c>
    </row>
    <row r="1134" ht="15.75" customHeight="1">
      <c r="A1134" s="12">
        <v>43672.0</v>
      </c>
      <c r="B1134" s="9">
        <v>121.85096217778971</v>
      </c>
    </row>
    <row r="1135" ht="15.75" customHeight="1">
      <c r="A1135" s="12">
        <v>43675.0</v>
      </c>
      <c r="B1135" s="9">
        <v>121.29028051745301</v>
      </c>
    </row>
    <row r="1136" ht="15.75" customHeight="1">
      <c r="A1136" s="12">
        <v>43676.0</v>
      </c>
      <c r="B1136" s="9">
        <v>121.73099664476894</v>
      </c>
    </row>
    <row r="1137" ht="15.75" customHeight="1">
      <c r="A1137" s="12">
        <v>43677.0</v>
      </c>
      <c r="B1137" s="9">
        <v>124.89078155434794</v>
      </c>
    </row>
    <row r="1138" ht="15.75" customHeight="1">
      <c r="A1138" s="12">
        <v>43678.0</v>
      </c>
      <c r="B1138" s="9">
        <v>123.36382172147816</v>
      </c>
    </row>
    <row r="1139" ht="15.75" customHeight="1">
      <c r="A1139" s="12">
        <v>43679.0</v>
      </c>
      <c r="B1139" s="9">
        <v>119.33337857348455</v>
      </c>
    </row>
    <row r="1140" ht="15.75" customHeight="1">
      <c r="A1140" s="12">
        <v>43682.0</v>
      </c>
      <c r="B1140" s="9">
        <v>114.93976050503402</v>
      </c>
    </row>
    <row r="1141" ht="15.75" customHeight="1">
      <c r="A1141" s="12">
        <v>43683.0</v>
      </c>
      <c r="B1141" s="9">
        <v>113.6129477831621</v>
      </c>
    </row>
    <row r="1142" ht="15.75" customHeight="1">
      <c r="A1142" s="12">
        <v>43684.0</v>
      </c>
      <c r="B1142" s="9">
        <v>106.2572583404142</v>
      </c>
    </row>
    <row r="1143" ht="15.75" customHeight="1">
      <c r="A1143" s="12">
        <v>43685.0</v>
      </c>
      <c r="B1143" s="9">
        <v>108.9422799060196</v>
      </c>
    </row>
    <row r="1144" ht="15.75" customHeight="1">
      <c r="A1144" s="12">
        <v>43686.0</v>
      </c>
      <c r="B1144" s="9">
        <v>110.9137551547582</v>
      </c>
    </row>
    <row r="1145" ht="15.75" customHeight="1">
      <c r="A1145" s="12">
        <v>43689.0</v>
      </c>
      <c r="B1145" s="9">
        <v>110.54827206881355</v>
      </c>
    </row>
    <row r="1146" ht="15.75" customHeight="1">
      <c r="A1146" s="12">
        <v>43690.0</v>
      </c>
      <c r="B1146" s="9">
        <v>116.21927401122345</v>
      </c>
    </row>
    <row r="1147" ht="15.75" customHeight="1">
      <c r="A1147" s="12">
        <v>43691.0</v>
      </c>
      <c r="B1147" s="9">
        <v>112.64402223157276</v>
      </c>
    </row>
    <row r="1148" ht="15.75" customHeight="1">
      <c r="A1148" s="12">
        <v>43692.0</v>
      </c>
      <c r="B1148" s="9">
        <v>112.07222765592444</v>
      </c>
    </row>
    <row r="1149" ht="15.75" customHeight="1">
      <c r="A1149" s="12">
        <v>43693.0</v>
      </c>
      <c r="B1149" s="9">
        <v>115.4123090638043</v>
      </c>
    </row>
    <row r="1150" ht="15.75" customHeight="1">
      <c r="A1150" s="12">
        <v>43696.0</v>
      </c>
      <c r="B1150" s="9">
        <v>116.9049576980491</v>
      </c>
    </row>
    <row r="1151" ht="15.75" customHeight="1">
      <c r="A1151" s="12">
        <v>43697.0</v>
      </c>
      <c r="B1151" s="9">
        <v>115.46058299364846</v>
      </c>
    </row>
    <row r="1152" ht="15.75" customHeight="1">
      <c r="A1152" s="12">
        <v>43698.0</v>
      </c>
      <c r="B1152" s="9">
        <v>118.46736462134758</v>
      </c>
    </row>
    <row r="1153" ht="15.75" customHeight="1">
      <c r="A1153" s="12">
        <v>43699.0</v>
      </c>
      <c r="B1153" s="9">
        <v>117.0178845501683</v>
      </c>
    </row>
    <row r="1154" ht="15.75" customHeight="1">
      <c r="A1154" s="12">
        <v>43700.0</v>
      </c>
      <c r="B1154" s="9">
        <v>114.12159301757397</v>
      </c>
    </row>
    <row r="1155" ht="15.75" customHeight="1">
      <c r="A1155" s="12">
        <v>43703.0</v>
      </c>
      <c r="B1155" s="9">
        <v>114.49131740100025</v>
      </c>
    </row>
    <row r="1156" ht="15.75" customHeight="1">
      <c r="A1156" s="12">
        <v>43704.0</v>
      </c>
      <c r="B1156" s="9">
        <v>114.2859570368922</v>
      </c>
    </row>
    <row r="1157" ht="15.75" customHeight="1">
      <c r="A1157" s="12">
        <v>43705.0</v>
      </c>
      <c r="B1157" s="9">
        <v>118.26467088906044</v>
      </c>
    </row>
    <row r="1158" ht="15.75" customHeight="1">
      <c r="A1158" s="12">
        <v>43706.0</v>
      </c>
      <c r="B1158" s="9">
        <v>118.8655264479685</v>
      </c>
    </row>
    <row r="1159" ht="15.75" customHeight="1">
      <c r="A1159" s="12">
        <v>43707.0</v>
      </c>
      <c r="B1159" s="9">
        <v>120.51113459564179</v>
      </c>
    </row>
    <row r="1160" ht="15.75" customHeight="1">
      <c r="A1160" s="12">
        <v>43711.0</v>
      </c>
      <c r="B1160" s="9">
        <v>114.59005040172036</v>
      </c>
    </row>
    <row r="1161" ht="15.75" customHeight="1">
      <c r="A1161" s="12">
        <v>43712.0</v>
      </c>
      <c r="B1161" s="9">
        <v>119.40920246755272</v>
      </c>
    </row>
    <row r="1162" ht="15.75" customHeight="1">
      <c r="A1162" s="12">
        <v>43713.0</v>
      </c>
      <c r="B1162" s="9">
        <v>123.23894584982419</v>
      </c>
    </row>
    <row r="1163" ht="15.75" customHeight="1">
      <c r="A1163" s="12">
        <v>43714.0</v>
      </c>
      <c r="B1163" s="9">
        <v>120.40425574920003</v>
      </c>
    </row>
    <row r="1164" ht="15.75" customHeight="1">
      <c r="A1164" s="12">
        <v>43717.0</v>
      </c>
      <c r="B1164" s="9">
        <v>125.5697136453365</v>
      </c>
    </row>
    <row r="1165" ht="15.75" customHeight="1">
      <c r="A1165" s="12">
        <v>43718.0</v>
      </c>
      <c r="B1165" s="9">
        <v>127.06500031496029</v>
      </c>
    </row>
    <row r="1166" ht="15.75" customHeight="1">
      <c r="A1166" s="12">
        <v>43719.0</v>
      </c>
      <c r="B1166" s="9">
        <v>124.28452530120637</v>
      </c>
    </row>
    <row r="1167" ht="15.75" customHeight="1">
      <c r="A1167" s="12">
        <v>43720.0</v>
      </c>
      <c r="B1167" s="9">
        <v>119.03757466514553</v>
      </c>
    </row>
    <row r="1168" ht="15.75" customHeight="1">
      <c r="A1168" s="12">
        <v>43721.0</v>
      </c>
      <c r="B1168" s="9">
        <v>119.99755510599348</v>
      </c>
    </row>
    <row r="1169" ht="15.75" customHeight="1">
      <c r="A1169" s="12">
        <v>43724.0</v>
      </c>
      <c r="B1169" s="9">
        <v>134.87280354712473</v>
      </c>
    </row>
    <row r="1170" ht="15.75" customHeight="1">
      <c r="A1170" s="12">
        <v>43725.0</v>
      </c>
      <c r="B1170" s="9">
        <v>128.62800748476016</v>
      </c>
    </row>
    <row r="1171" ht="15.75" customHeight="1">
      <c r="A1171" s="12">
        <v>43726.0</v>
      </c>
      <c r="B1171" s="9">
        <v>126.10138517781294</v>
      </c>
    </row>
    <row r="1172" ht="15.75" customHeight="1">
      <c r="A1172" s="12">
        <v>43727.0</v>
      </c>
      <c r="B1172" s="9">
        <v>126.19406112015773</v>
      </c>
    </row>
    <row r="1173" ht="15.75" customHeight="1">
      <c r="A1173" s="12">
        <v>43728.0</v>
      </c>
      <c r="B1173" s="9">
        <v>128.60789221530013</v>
      </c>
    </row>
    <row r="1174" ht="15.75" customHeight="1">
      <c r="A1174" s="12">
        <v>43731.0</v>
      </c>
      <c r="B1174" s="9">
        <v>127.63486287855147</v>
      </c>
    </row>
    <row r="1175" ht="15.75" customHeight="1">
      <c r="A1175" s="12">
        <v>43732.0</v>
      </c>
      <c r="B1175" s="9">
        <v>126.4966026163908</v>
      </c>
    </row>
    <row r="1176" ht="15.75" customHeight="1">
      <c r="A1176" s="12">
        <v>43733.0</v>
      </c>
      <c r="B1176" s="9">
        <v>123.66606744735054</v>
      </c>
    </row>
    <row r="1177" ht="15.75" customHeight="1">
      <c r="A1177" s="12">
        <v>43734.0</v>
      </c>
      <c r="B1177" s="9">
        <v>123.13587843784943</v>
      </c>
    </row>
    <row r="1178" ht="15.75" customHeight="1">
      <c r="A1178" s="12">
        <v>43735.0</v>
      </c>
      <c r="B1178" s="9">
        <v>123.88397564782144</v>
      </c>
    </row>
    <row r="1179" ht="15.75" customHeight="1">
      <c r="A1179" s="12">
        <v>43738.0</v>
      </c>
      <c r="B1179" s="9">
        <v>121.33994316124243</v>
      </c>
    </row>
    <row r="1180" ht="15.75" customHeight="1">
      <c r="A1180" s="12">
        <v>43739.0</v>
      </c>
      <c r="B1180" s="9">
        <v>119.19458573615137</v>
      </c>
    </row>
    <row r="1181" ht="15.75" customHeight="1">
      <c r="A1181" s="12">
        <v>43740.0</v>
      </c>
      <c r="B1181" s="9">
        <v>114.74812503209174</v>
      </c>
    </row>
    <row r="1182" ht="15.75" customHeight="1">
      <c r="A1182" s="12">
        <v>43741.0</v>
      </c>
      <c r="B1182" s="9">
        <v>114.50817190820864</v>
      </c>
    </row>
    <row r="1183" ht="15.75" customHeight="1">
      <c r="A1183" s="12">
        <v>43742.0</v>
      </c>
      <c r="B1183" s="9">
        <v>116.89979427390783</v>
      </c>
    </row>
    <row r="1184" ht="15.75" customHeight="1">
      <c r="A1184" s="12">
        <v>43745.0</v>
      </c>
      <c r="B1184" s="9">
        <v>117.44518176344758</v>
      </c>
    </row>
    <row r="1185" ht="15.75" customHeight="1">
      <c r="A1185" s="12">
        <v>43746.0</v>
      </c>
      <c r="B1185" s="9">
        <v>115.20501780786668</v>
      </c>
    </row>
    <row r="1186" ht="15.75" customHeight="1">
      <c r="A1186" s="12">
        <v>43747.0</v>
      </c>
      <c r="B1186" s="9">
        <v>117.98367739122494</v>
      </c>
    </row>
    <row r="1187" ht="15.75" customHeight="1">
      <c r="A1187" s="12">
        <v>43748.0</v>
      </c>
      <c r="B1187" s="9">
        <v>116.33450394479091</v>
      </c>
    </row>
    <row r="1188" ht="15.75" customHeight="1">
      <c r="A1188" s="12">
        <v>43749.0</v>
      </c>
      <c r="B1188" s="9">
        <v>119.08088205345442</v>
      </c>
    </row>
    <row r="1189" ht="15.75" customHeight="1">
      <c r="A1189" s="12">
        <v>43753.0</v>
      </c>
      <c r="B1189" s="9">
        <v>116.36100723447393</v>
      </c>
    </row>
    <row r="1190" ht="15.75" customHeight="1">
      <c r="A1190" s="12">
        <v>43754.0</v>
      </c>
      <c r="B1190" s="9">
        <v>116.16673473730042</v>
      </c>
    </row>
    <row r="1191" ht="15.75" customHeight="1">
      <c r="A1191" s="12">
        <v>43755.0</v>
      </c>
      <c r="B1191" s="9">
        <v>115.7005449828161</v>
      </c>
    </row>
    <row r="1192" ht="15.75" customHeight="1">
      <c r="A1192" s="12">
        <v>43756.0</v>
      </c>
      <c r="B1192" s="9">
        <v>116.61727077286331</v>
      </c>
    </row>
    <row r="1193" ht="15.75" customHeight="1">
      <c r="A1193" s="12">
        <v>43759.0</v>
      </c>
      <c r="B1193" s="9">
        <v>114.75577765172677</v>
      </c>
    </row>
    <row r="1194" ht="15.75" customHeight="1">
      <c r="A1194" s="12">
        <v>43760.0</v>
      </c>
      <c r="B1194" s="9">
        <v>117.84712307159262</v>
      </c>
    </row>
    <row r="1195" ht="15.75" customHeight="1">
      <c r="A1195" s="12">
        <v>43761.0</v>
      </c>
      <c r="B1195" s="9">
        <v>118.09814426431569</v>
      </c>
    </row>
    <row r="1196" ht="15.75" customHeight="1">
      <c r="A1196" s="12">
        <v>43762.0</v>
      </c>
      <c r="B1196" s="9">
        <v>120.6373113990653</v>
      </c>
    </row>
    <row r="1197" ht="15.75" customHeight="1">
      <c r="A1197" s="12">
        <v>43763.0</v>
      </c>
      <c r="B1197" s="9">
        <v>121.50765519302712</v>
      </c>
    </row>
    <row r="1198" ht="15.75" customHeight="1">
      <c r="A1198" s="12">
        <v>43766.0</v>
      </c>
      <c r="B1198" s="9">
        <v>118.09940016183977</v>
      </c>
    </row>
    <row r="1199" ht="15.75" customHeight="1">
      <c r="A1199" s="12">
        <v>43767.0</v>
      </c>
      <c r="B1199" s="9">
        <v>119.14309738698736</v>
      </c>
    </row>
    <row r="1200" ht="15.75" customHeight="1">
      <c r="A1200" s="12">
        <v>43768.0</v>
      </c>
      <c r="B1200" s="9">
        <v>117.45990295259486</v>
      </c>
    </row>
    <row r="1201" ht="15.75" customHeight="1">
      <c r="A1201" s="12">
        <v>43769.0</v>
      </c>
      <c r="B1201" s="9">
        <v>115.33362503053358</v>
      </c>
    </row>
    <row r="1202" ht="15.75" customHeight="1">
      <c r="A1202" s="12">
        <v>43770.0</v>
      </c>
      <c r="B1202" s="9">
        <v>116.87901536785338</v>
      </c>
    </row>
    <row r="1203" ht="15.75" customHeight="1">
      <c r="A1203" s="12">
        <v>43773.0</v>
      </c>
      <c r="B1203" s="9">
        <v>121.71628534251516</v>
      </c>
    </row>
    <row r="1204" ht="15.75" customHeight="1">
      <c r="A1204" s="12">
        <v>43774.0</v>
      </c>
      <c r="B1204" s="9">
        <v>122.92189660791524</v>
      </c>
    </row>
    <row r="1205" ht="15.75" customHeight="1">
      <c r="A1205" s="12">
        <v>43775.0</v>
      </c>
      <c r="B1205" s="9">
        <v>121.66044646913073</v>
      </c>
    </row>
    <row r="1206" ht="15.75" customHeight="1">
      <c r="A1206" s="12">
        <v>43776.0</v>
      </c>
      <c r="B1206" s="9">
        <v>122.96441181476162</v>
      </c>
    </row>
    <row r="1207" ht="15.75" customHeight="1">
      <c r="A1207" s="12">
        <v>43777.0</v>
      </c>
      <c r="B1207" s="9">
        <v>122.07320026464686</v>
      </c>
    </row>
    <row r="1208" ht="15.75" customHeight="1">
      <c r="A1208" s="12">
        <v>43781.0</v>
      </c>
      <c r="B1208" s="9">
        <v>122.46952434684079</v>
      </c>
    </row>
    <row r="1209" ht="15.75" customHeight="1">
      <c r="A1209" s="12">
        <v>43782.0</v>
      </c>
      <c r="B1209" s="9">
        <v>122.77193696530333</v>
      </c>
    </row>
    <row r="1210" ht="15.75" customHeight="1">
      <c r="A1210" s="12">
        <v>43783.0</v>
      </c>
      <c r="B1210" s="9">
        <v>123.01239564081328</v>
      </c>
    </row>
    <row r="1211" ht="15.75" customHeight="1">
      <c r="A1211" s="12">
        <v>43784.0</v>
      </c>
      <c r="B1211" s="9">
        <v>124.36743891250404</v>
      </c>
    </row>
    <row r="1212" ht="15.75" customHeight="1">
      <c r="A1212" s="12">
        <v>43787.0</v>
      </c>
      <c r="B1212" s="9">
        <v>123.0178672484825</v>
      </c>
    </row>
    <row r="1213" ht="15.75" customHeight="1">
      <c r="A1213" s="12">
        <v>43788.0</v>
      </c>
      <c r="B1213" s="9">
        <v>122.18076299435793</v>
      </c>
    </row>
    <row r="1214" ht="15.75" customHeight="1">
      <c r="A1214" s="12">
        <v>43789.0</v>
      </c>
      <c r="B1214" s="9">
        <v>125.1176532631147</v>
      </c>
    </row>
    <row r="1215" ht="15.75" customHeight="1">
      <c r="A1215" s="12">
        <v>43790.0</v>
      </c>
      <c r="B1215" s="9">
        <v>127.40528707201612</v>
      </c>
    </row>
    <row r="1216" ht="15.75" customHeight="1">
      <c r="A1216" s="12">
        <v>43791.0</v>
      </c>
      <c r="B1216" s="9">
        <v>127.52951516473811</v>
      </c>
    </row>
    <row r="1217" ht="15.75" customHeight="1">
      <c r="A1217" s="12">
        <v>43794.0</v>
      </c>
      <c r="B1217" s="9">
        <v>127.4458836840576</v>
      </c>
    </row>
    <row r="1218" ht="15.75" customHeight="1">
      <c r="A1218" s="12">
        <v>43795.0</v>
      </c>
      <c r="B1218" s="9">
        <v>127.70668971778649</v>
      </c>
    </row>
    <row r="1219" ht="15.75" customHeight="1">
      <c r="A1219" s="12">
        <v>43796.0</v>
      </c>
      <c r="B1219" s="9">
        <v>128.23687823527806</v>
      </c>
    </row>
    <row r="1220" ht="15.75" customHeight="1">
      <c r="A1220" s="12">
        <v>43798.0</v>
      </c>
      <c r="B1220" s="9">
        <v>126.99550672693097</v>
      </c>
    </row>
    <row r="1221" ht="15.75" customHeight="1">
      <c r="A1221" s="12">
        <v>43801.0</v>
      </c>
      <c r="B1221" s="9">
        <v>123.80670548730836</v>
      </c>
    </row>
    <row r="1222" ht="15.75" customHeight="1">
      <c r="A1222" s="12">
        <v>43802.0</v>
      </c>
      <c r="B1222" s="9">
        <v>123.16127457671107</v>
      </c>
    </row>
    <row r="1223" ht="15.75" customHeight="1">
      <c r="A1223" s="12">
        <v>43803.0</v>
      </c>
      <c r="B1223" s="9">
        <v>127.81104704734788</v>
      </c>
    </row>
    <row r="1224" ht="15.75" customHeight="1">
      <c r="A1224" s="12">
        <v>43804.0</v>
      </c>
      <c r="B1224" s="9">
        <v>128.3093742291925</v>
      </c>
    </row>
    <row r="1225" ht="15.75" customHeight="1">
      <c r="A1225" s="12">
        <v>43805.0</v>
      </c>
      <c r="B1225" s="9">
        <v>130.54239997741405</v>
      </c>
    </row>
    <row r="1226" ht="15.75" customHeight="1">
      <c r="A1226" s="12">
        <v>43808.0</v>
      </c>
      <c r="B1226" s="9">
        <v>130.2478423305855</v>
      </c>
    </row>
    <row r="1227" ht="15.75" customHeight="1">
      <c r="A1227" s="12">
        <v>43809.0</v>
      </c>
      <c r="B1227" s="9">
        <v>130.23203729556369</v>
      </c>
    </row>
    <row r="1228" ht="15.75" customHeight="1">
      <c r="A1228" s="12">
        <v>43810.0</v>
      </c>
      <c r="B1228" s="9">
        <v>127.86139776884288</v>
      </c>
    </row>
    <row r="1229" ht="15.75" customHeight="1">
      <c r="A1229" s="12">
        <v>43811.0</v>
      </c>
      <c r="B1229" s="9">
        <v>130.13430943806728</v>
      </c>
    </row>
    <row r="1230" ht="15.75" customHeight="1">
      <c r="A1230" s="12">
        <v>43812.0</v>
      </c>
      <c r="B1230" s="9">
        <v>131.48350368761263</v>
      </c>
    </row>
    <row r="1231" ht="15.75" customHeight="1">
      <c r="A1231" s="12">
        <v>43815.0</v>
      </c>
      <c r="B1231" s="9">
        <v>132.52228780084855</v>
      </c>
    </row>
    <row r="1232" ht="15.75" customHeight="1">
      <c r="A1232" s="12">
        <v>43816.0</v>
      </c>
      <c r="B1232" s="9">
        <v>134.2641320307371</v>
      </c>
    </row>
    <row r="1233" ht="15.75" customHeight="1">
      <c r="A1233" s="12">
        <v>43817.0</v>
      </c>
      <c r="B1233" s="9">
        <v>134.9407870434508</v>
      </c>
    </row>
    <row r="1234" ht="15.75" customHeight="1">
      <c r="A1234" s="12">
        <v>43818.0</v>
      </c>
      <c r="B1234" s="9">
        <v>135.88968278509196</v>
      </c>
    </row>
    <row r="1235" ht="15.75" customHeight="1">
      <c r="A1235" s="12">
        <v>43819.0</v>
      </c>
      <c r="B1235" s="9">
        <v>134.49052092369206</v>
      </c>
    </row>
    <row r="1236" ht="15.75" customHeight="1">
      <c r="A1236" s="12">
        <v>43822.0</v>
      </c>
      <c r="B1236" s="9">
        <v>132.0199447240025</v>
      </c>
    </row>
    <row r="1237" ht="15.75" customHeight="1">
      <c r="A1237" s="12">
        <v>43823.0</v>
      </c>
      <c r="B1237" s="9">
        <v>135.56787662655282</v>
      </c>
    </row>
    <row r="1238" ht="15.75" customHeight="1">
      <c r="A1238" s="12">
        <v>43825.0</v>
      </c>
      <c r="B1238" s="9">
        <v>135.34807643025684</v>
      </c>
    </row>
    <row r="1239" ht="15.75" customHeight="1">
      <c r="A1239" s="12">
        <v>43826.0</v>
      </c>
      <c r="B1239" s="9">
        <v>133.79639334540934</v>
      </c>
    </row>
    <row r="1240" ht="15.75" customHeight="1">
      <c r="A1240" s="12">
        <v>43829.0</v>
      </c>
      <c r="B1240" s="9">
        <v>132.1036470432446</v>
      </c>
    </row>
    <row r="1241" ht="15.75" customHeight="1">
      <c r="A1241" s="12">
        <v>43830.0</v>
      </c>
      <c r="B1241" s="9">
        <v>130.96178526441594</v>
      </c>
    </row>
    <row r="1242" ht="15.75" customHeight="1">
      <c r="A1242" s="12">
        <v>43832.0</v>
      </c>
      <c r="B1242" s="9">
        <v>130.27826987552567</v>
      </c>
    </row>
    <row r="1243" ht="15.75" customHeight="1">
      <c r="A1243" s="12">
        <v>43833.0</v>
      </c>
      <c r="B1243" s="9">
        <v>134.13847168131585</v>
      </c>
    </row>
    <row r="1244" ht="15.75" customHeight="1">
      <c r="A1244" s="12">
        <v>43836.0</v>
      </c>
      <c r="B1244" s="9">
        <v>136.23964842337026</v>
      </c>
    </row>
    <row r="1245" ht="15.75" customHeight="1">
      <c r="A1245" s="12">
        <v>43837.0</v>
      </c>
      <c r="B1245" s="9">
        <v>133.8977064453103</v>
      </c>
    </row>
    <row r="1246" ht="15.75" customHeight="1">
      <c r="A1246" s="12">
        <v>43838.0</v>
      </c>
      <c r="B1246" s="9">
        <v>131.3598998381346</v>
      </c>
    </row>
    <row r="1247" ht="15.75" customHeight="1">
      <c r="A1247" s="12">
        <v>43839.0</v>
      </c>
      <c r="B1247" s="9">
        <v>130.0639518447175</v>
      </c>
    </row>
    <row r="1248" ht="15.75" customHeight="1">
      <c r="A1248" s="12">
        <v>43840.0</v>
      </c>
      <c r="B1248" s="9">
        <v>130.28261581081335</v>
      </c>
    </row>
    <row r="1249" ht="15.75" customHeight="1">
      <c r="A1249" s="12">
        <v>43843.0</v>
      </c>
      <c r="B1249" s="9">
        <v>124.93742931920578</v>
      </c>
    </row>
    <row r="1250" ht="15.75" customHeight="1">
      <c r="A1250" s="12">
        <v>43844.0</v>
      </c>
      <c r="B1250" s="9">
        <v>125.6315103976545</v>
      </c>
    </row>
    <row r="1251" ht="15.75" customHeight="1">
      <c r="A1251" s="12">
        <v>43845.0</v>
      </c>
      <c r="B1251" s="9">
        <v>123.03869744521725</v>
      </c>
    </row>
    <row r="1252" ht="15.75" customHeight="1">
      <c r="A1252" s="12">
        <v>43846.0</v>
      </c>
      <c r="B1252" s="9">
        <v>125.97106380013153</v>
      </c>
    </row>
    <row r="1253" ht="15.75" customHeight="1">
      <c r="A1253" s="12">
        <v>43847.0</v>
      </c>
      <c r="B1253" s="9">
        <v>125.26823109534202</v>
      </c>
    </row>
    <row r="1254" ht="15.75" customHeight="1">
      <c r="A1254" s="12">
        <v>43851.0</v>
      </c>
      <c r="B1254" s="9">
        <v>124.47181145773209</v>
      </c>
    </row>
    <row r="1255" ht="15.75" customHeight="1">
      <c r="A1255" s="12">
        <v>43852.0</v>
      </c>
      <c r="B1255" s="9">
        <v>121.56166938133437</v>
      </c>
    </row>
    <row r="1256" ht="15.75" customHeight="1">
      <c r="A1256" s="12">
        <v>43853.0</v>
      </c>
      <c r="B1256" s="9">
        <v>120.37586095674327</v>
      </c>
    </row>
    <row r="1257" ht="15.75" customHeight="1">
      <c r="A1257" s="12">
        <v>43854.0</v>
      </c>
      <c r="B1257" s="9">
        <v>116.76169141430516</v>
      </c>
    </row>
    <row r="1258" ht="15.75" customHeight="1">
      <c r="A1258" s="12">
        <v>43857.0</v>
      </c>
      <c r="B1258" s="9">
        <v>115.26072812084558</v>
      </c>
    </row>
    <row r="1259" ht="15.75" customHeight="1">
      <c r="A1259" s="12">
        <v>43858.0</v>
      </c>
      <c r="B1259" s="9">
        <v>117.0117438474767</v>
      </c>
    </row>
    <row r="1260" ht="15.75" customHeight="1">
      <c r="A1260" s="12">
        <v>43859.0</v>
      </c>
      <c r="B1260" s="9">
        <v>117.23172269081319</v>
      </c>
    </row>
    <row r="1261" ht="15.75" customHeight="1">
      <c r="A1261" s="12">
        <v>43860.0</v>
      </c>
      <c r="B1261" s="9">
        <v>113.51229202626938</v>
      </c>
    </row>
    <row r="1262" ht="15.75" customHeight="1">
      <c r="A1262" s="12">
        <v>43861.0</v>
      </c>
      <c r="B1262" s="9">
        <v>113.09803136003987</v>
      </c>
    </row>
    <row r="1263" ht="15.75" customHeight="1">
      <c r="A1263" s="12">
        <v>43864.0</v>
      </c>
      <c r="B1263" s="9">
        <v>105.908527392048</v>
      </c>
    </row>
    <row r="1264" ht="15.75" customHeight="1">
      <c r="A1264" s="12">
        <v>43865.0</v>
      </c>
      <c r="B1264" s="9">
        <v>105.89428363800766</v>
      </c>
    </row>
    <row r="1265" ht="15.75" customHeight="1">
      <c r="A1265" s="12">
        <v>43866.0</v>
      </c>
      <c r="B1265" s="9">
        <v>109.12830173003248</v>
      </c>
    </row>
    <row r="1266" ht="15.75" customHeight="1">
      <c r="A1266" s="12">
        <v>43867.0</v>
      </c>
      <c r="B1266" s="9">
        <v>109.04097717527716</v>
      </c>
    </row>
    <row r="1267" ht="15.75" customHeight="1">
      <c r="A1267" s="12">
        <v>43868.0</v>
      </c>
      <c r="B1267" s="9">
        <v>108.04189732706044</v>
      </c>
    </row>
    <row r="1268" ht="15.75" customHeight="1">
      <c r="A1268" s="12">
        <v>43871.0</v>
      </c>
      <c r="B1268" s="9">
        <v>106.11266394771943</v>
      </c>
    </row>
    <row r="1269" ht="15.75" customHeight="1">
      <c r="A1269" s="12">
        <v>43872.0</v>
      </c>
      <c r="B1269" s="9">
        <v>107.315208391576</v>
      </c>
    </row>
    <row r="1270" ht="15.75" customHeight="1">
      <c r="A1270" s="12">
        <v>43873.0</v>
      </c>
      <c r="B1270" s="9">
        <v>110.61886434169715</v>
      </c>
    </row>
    <row r="1271" ht="15.75" customHeight="1">
      <c r="A1271" s="12">
        <v>43874.0</v>
      </c>
      <c r="B1271" s="9">
        <v>112.67770424452785</v>
      </c>
    </row>
    <row r="1272" ht="15.75" customHeight="1">
      <c r="A1272" s="12">
        <v>43875.0</v>
      </c>
      <c r="B1272" s="9">
        <v>114.83293295937783</v>
      </c>
    </row>
    <row r="1273" ht="15.75" customHeight="1">
      <c r="A1273" s="12">
        <v>43879.0</v>
      </c>
      <c r="B1273" s="9">
        <v>115.04764208852826</v>
      </c>
    </row>
    <row r="1274" ht="15.75" customHeight="1">
      <c r="A1274" s="12">
        <v>43880.0</v>
      </c>
      <c r="B1274" s="9">
        <v>120.03508630351406</v>
      </c>
    </row>
    <row r="1275" ht="15.75" customHeight="1">
      <c r="A1275" s="12">
        <v>43881.0</v>
      </c>
      <c r="B1275" s="9">
        <v>119.70032304025713</v>
      </c>
    </row>
    <row r="1276" ht="15.75" customHeight="1">
      <c r="A1276" s="12">
        <v>43882.0</v>
      </c>
      <c r="B1276" s="9">
        <v>117.12203561873677</v>
      </c>
    </row>
    <row r="1277" ht="15.75" customHeight="1">
      <c r="A1277" s="12">
        <v>43885.0</v>
      </c>
      <c r="B1277" s="9">
        <v>113.32367063562755</v>
      </c>
    </row>
    <row r="1278" ht="15.75" customHeight="1">
      <c r="A1278" s="12">
        <v>43886.0</v>
      </c>
      <c r="B1278" s="9">
        <v>110.37425467273795</v>
      </c>
    </row>
    <row r="1279" ht="15.75" customHeight="1">
      <c r="A1279" s="12">
        <v>43887.0</v>
      </c>
      <c r="B1279" s="9">
        <v>109.52400713286234</v>
      </c>
    </row>
    <row r="1280" ht="15.75" customHeight="1">
      <c r="A1280" s="12">
        <v>43888.0</v>
      </c>
      <c r="B1280" s="9">
        <v>103.15124078505137</v>
      </c>
    </row>
    <row r="1281" ht="15.75" customHeight="1">
      <c r="A1281" s="12">
        <v>43889.0</v>
      </c>
      <c r="B1281" s="9">
        <v>101.19071712480002</v>
      </c>
    </row>
    <row r="1282" ht="15.75" customHeight="1">
      <c r="A1282" s="12">
        <v>43892.0</v>
      </c>
      <c r="B1282" s="9">
        <v>102.0647352405368</v>
      </c>
    </row>
    <row r="1283" ht="15.75" customHeight="1">
      <c r="A1283" s="12">
        <v>43893.0</v>
      </c>
      <c r="B1283" s="9">
        <v>101.42066648730801</v>
      </c>
    </row>
    <row r="1284" ht="15.75" customHeight="1">
      <c r="A1284" s="12">
        <v>43894.0</v>
      </c>
      <c r="B1284" s="9">
        <v>101.08999424704984</v>
      </c>
    </row>
    <row r="1285" ht="15.75" customHeight="1">
      <c r="A1285" s="12">
        <v>43895.0</v>
      </c>
      <c r="B1285" s="9">
        <v>99.33629422698283</v>
      </c>
    </row>
    <row r="1286" ht="15.75" customHeight="1">
      <c r="A1286" s="12">
        <v>43896.0</v>
      </c>
      <c r="B1286" s="9">
        <v>87.40325498014495</v>
      </c>
    </row>
    <row r="1287" ht="15.75" customHeight="1">
      <c r="A1287" s="12">
        <v>43899.0</v>
      </c>
      <c r="B1287" s="9">
        <v>67.11944508218656</v>
      </c>
    </row>
    <row r="1288" ht="15.75" customHeight="1">
      <c r="A1288" s="12">
        <v>43900.0</v>
      </c>
      <c r="B1288" s="9">
        <v>68.04011609502112</v>
      </c>
    </row>
    <row r="1289" ht="15.75" customHeight="1">
      <c r="A1289" s="12">
        <v>43901.0</v>
      </c>
      <c r="B1289" s="9">
        <v>66.25992658076122</v>
      </c>
    </row>
    <row r="1290" ht="15.75" customHeight="1">
      <c r="A1290" s="12">
        <v>43902.0</v>
      </c>
      <c r="B1290" s="9">
        <v>60.73424853509026</v>
      </c>
    </row>
    <row r="1291" ht="15.75" customHeight="1">
      <c r="A1291" s="12">
        <v>43903.0</v>
      </c>
      <c r="B1291" s="9">
        <v>63.228062923552</v>
      </c>
    </row>
    <row r="1292" ht="15.75" customHeight="1">
      <c r="A1292" s="12">
        <v>43906.0</v>
      </c>
      <c r="B1292" s="9">
        <v>54.49696667648064</v>
      </c>
    </row>
    <row r="1293" ht="15.75" customHeight="1">
      <c r="A1293" s="12">
        <v>43907.0</v>
      </c>
      <c r="B1293" s="9">
        <v>55.31170870747299</v>
      </c>
    </row>
    <row r="1294" ht="15.75" customHeight="1">
      <c r="A1294" s="12">
        <v>43908.0</v>
      </c>
      <c r="B1294" s="9">
        <v>45.64218277305442</v>
      </c>
    </row>
    <row r="1295" ht="15.75" customHeight="1">
      <c r="A1295" s="12">
        <v>43909.0</v>
      </c>
      <c r="B1295" s="9">
        <v>48.62692587687291</v>
      </c>
    </row>
    <row r="1296" ht="15.75" customHeight="1">
      <c r="A1296" s="12">
        <v>43910.0</v>
      </c>
      <c r="B1296" s="9">
        <v>51.89304493155123</v>
      </c>
    </row>
    <row r="1297" ht="15.75" customHeight="1">
      <c r="A1297" s="12">
        <v>43913.0</v>
      </c>
      <c r="B1297" s="9">
        <v>47.88750015103492</v>
      </c>
    </row>
    <row r="1298" ht="15.75" customHeight="1">
      <c r="A1298" s="12">
        <v>43914.0</v>
      </c>
      <c r="B1298" s="9">
        <v>49.244132860617796</v>
      </c>
    </row>
    <row r="1299" ht="15.75" customHeight="1">
      <c r="A1299" s="12">
        <v>43915.0</v>
      </c>
      <c r="B1299" s="9">
        <v>51.30043331945101</v>
      </c>
    </row>
    <row r="1300" ht="15.75" customHeight="1">
      <c r="A1300" s="12">
        <v>43916.0</v>
      </c>
      <c r="B1300" s="9">
        <v>46.342892519954916</v>
      </c>
    </row>
    <row r="1301" ht="15.75" customHeight="1">
      <c r="A1301" s="12">
        <v>43917.0</v>
      </c>
      <c r="B1301" s="9">
        <v>43.92472581564636</v>
      </c>
    </row>
    <row r="1302" ht="15.75" customHeight="1">
      <c r="A1302" s="12">
        <v>43920.0</v>
      </c>
      <c r="B1302" s="9">
        <v>37.78705366791702</v>
      </c>
    </row>
    <row r="1303" ht="15.75" customHeight="1">
      <c r="A1303" s="12">
        <v>43921.0</v>
      </c>
      <c r="B1303" s="9">
        <v>29.246462940539185</v>
      </c>
    </row>
    <row r="1304" ht="15.75" customHeight="1">
      <c r="A1304" s="12">
        <v>43922.0</v>
      </c>
      <c r="B1304" s="9">
        <v>29.703905497398875</v>
      </c>
    </row>
    <row r="1305" ht="15.75" customHeight="1">
      <c r="A1305" s="12">
        <v>43923.0</v>
      </c>
      <c r="B1305" s="9">
        <v>40.42700176527633</v>
      </c>
    </row>
    <row r="1306" ht="15.75" customHeight="1">
      <c r="A1306" s="12">
        <v>43924.0</v>
      </c>
      <c r="B1306" s="9">
        <v>48.888851092319214</v>
      </c>
    </row>
    <row r="1307" ht="15.75" customHeight="1">
      <c r="A1307" s="12">
        <v>43927.0</v>
      </c>
      <c r="B1307" s="9">
        <v>45.32621195486995</v>
      </c>
    </row>
    <row r="1308" ht="15.75" customHeight="1">
      <c r="A1308" s="12">
        <v>43928.0</v>
      </c>
      <c r="B1308" s="9">
        <v>44.04481269391106</v>
      </c>
    </row>
    <row r="1309" ht="15.75" customHeight="1">
      <c r="A1309" s="12">
        <v>43929.0</v>
      </c>
      <c r="B1309" s="9">
        <v>50.36468812877266</v>
      </c>
    </row>
    <row r="1310" ht="15.75" customHeight="1">
      <c r="A1310" s="12">
        <v>43930.0</v>
      </c>
      <c r="B1310" s="9">
        <v>40.151965748312136</v>
      </c>
    </row>
    <row r="1311" ht="15.75" customHeight="1">
      <c r="A1311" s="12">
        <v>43935.0</v>
      </c>
      <c r="B1311" s="9">
        <v>42.99165346086747</v>
      </c>
    </row>
    <row r="1312" ht="15.75" customHeight="1">
      <c r="A1312" s="12">
        <v>43936.0</v>
      </c>
      <c r="B1312" s="9">
        <v>39.37776585119072</v>
      </c>
    </row>
    <row r="1313" ht="15.75" customHeight="1">
      <c r="A1313" s="12">
        <v>43937.0</v>
      </c>
      <c r="B1313" s="9">
        <v>37.406824569329146</v>
      </c>
    </row>
    <row r="1314" ht="15.75" customHeight="1">
      <c r="A1314" s="12">
        <v>43938.0</v>
      </c>
      <c r="B1314" s="9">
        <v>39.37216482334664</v>
      </c>
    </row>
    <row r="1315" ht="15.75" customHeight="1">
      <c r="A1315" s="12">
        <v>43941.0</v>
      </c>
      <c r="B1315" s="9">
        <v>34.636277932731325</v>
      </c>
    </row>
    <row r="1316" ht="15.75" customHeight="1">
      <c r="A1316" s="12">
        <v>43942.0</v>
      </c>
      <c r="B1316" s="9">
        <v>18.229545662801932</v>
      </c>
    </row>
    <row r="1317" ht="15.75" customHeight="1">
      <c r="A1317" s="12">
        <v>43943.0</v>
      </c>
      <c r="B1317" s="9">
        <v>27.58775816352046</v>
      </c>
    </row>
    <row r="1318" ht="15.75" customHeight="1">
      <c r="A1318" s="12">
        <v>43944.0</v>
      </c>
      <c r="B1318" s="9">
        <v>30.211290145653642</v>
      </c>
    </row>
    <row r="1319" ht="15.75" customHeight="1">
      <c r="A1319" s="12">
        <v>43945.0</v>
      </c>
      <c r="B1319" s="9">
        <v>31.88632199253627</v>
      </c>
    </row>
    <row r="1320" ht="15.75" customHeight="1">
      <c r="A1320" s="12">
        <v>43948.0</v>
      </c>
      <c r="B1320" s="9">
        <v>30.392613750225518</v>
      </c>
    </row>
    <row r="1321" ht="15.75" customHeight="1">
      <c r="A1321" s="12">
        <v>43949.0</v>
      </c>
      <c r="B1321" s="9">
        <v>31.233915118618725</v>
      </c>
    </row>
    <row r="1322" ht="15.75" customHeight="1">
      <c r="A1322" s="12">
        <v>43950.0</v>
      </c>
      <c r="B1322" s="9">
        <v>35.70281629246312</v>
      </c>
    </row>
    <row r="1323" ht="15.75" customHeight="1">
      <c r="A1323" s="12">
        <v>43951.0</v>
      </c>
      <c r="B1323" s="9">
        <v>35.93438400520332</v>
      </c>
    </row>
    <row r="1324" ht="15.75" customHeight="1">
      <c r="A1324" s="12">
        <v>43952.0</v>
      </c>
      <c r="B1324" s="9">
        <v>36.47489241124707</v>
      </c>
    </row>
    <row r="1325" ht="15.75" customHeight="1">
      <c r="A1325" s="12">
        <v>43955.0</v>
      </c>
      <c r="B1325" s="9">
        <v>40.5635947620326</v>
      </c>
    </row>
    <row r="1326" ht="15.75" customHeight="1">
      <c r="A1326" s="12">
        <v>43956.0</v>
      </c>
      <c r="B1326" s="9">
        <v>50.9377449042923</v>
      </c>
    </row>
    <row r="1327" ht="15.75" customHeight="1">
      <c r="A1327" s="12">
        <v>43957.0</v>
      </c>
      <c r="B1327" s="9">
        <v>48.58712777240047</v>
      </c>
    </row>
    <row r="1328" ht="15.75" customHeight="1">
      <c r="A1328" s="12">
        <v>43958.0</v>
      </c>
      <c r="B1328" s="9">
        <v>48.60687650924221</v>
      </c>
    </row>
    <row r="1329" ht="15.75" customHeight="1">
      <c r="A1329" s="12">
        <v>43962.0</v>
      </c>
      <c r="B1329" s="9">
        <v>51.20055415044991</v>
      </c>
    </row>
    <row r="1330" ht="15.75" customHeight="1">
      <c r="A1330" s="12">
        <v>43963.0</v>
      </c>
      <c r="B1330" s="9">
        <v>53.26035814410656</v>
      </c>
    </row>
    <row r="1331" ht="15.75" customHeight="1">
      <c r="A1331" s="12">
        <v>43964.0</v>
      </c>
      <c r="B1331" s="9">
        <v>55.835481368702894</v>
      </c>
    </row>
    <row r="1332" ht="15.75" customHeight="1">
      <c r="A1332" s="12">
        <v>43965.0</v>
      </c>
      <c r="B1332" s="9">
        <v>60.00428855182382</v>
      </c>
    </row>
    <row r="1333" ht="15.75" customHeight="1">
      <c r="A1333" s="12">
        <v>43966.0</v>
      </c>
      <c r="B1333" s="9">
        <v>62.08187120561336</v>
      </c>
    </row>
    <row r="1334" ht="15.75" customHeight="1">
      <c r="A1334" s="12">
        <v>43969.0</v>
      </c>
      <c r="B1334" s="9">
        <v>66.25661043409285</v>
      </c>
    </row>
    <row r="1335" ht="15.75" customHeight="1">
      <c r="A1335" s="12">
        <v>43970.0</v>
      </c>
      <c r="B1335" s="9">
        <v>65.58061134334729</v>
      </c>
    </row>
    <row r="1336" ht="15.75" customHeight="1">
      <c r="A1336" s="12">
        <v>43971.0</v>
      </c>
      <c r="B1336" s="9">
        <v>68.6828410564269</v>
      </c>
    </row>
    <row r="1337" ht="15.75" customHeight="1">
      <c r="A1337" s="12">
        <v>43972.0</v>
      </c>
      <c r="B1337" s="9">
        <v>68.89176535732956</v>
      </c>
    </row>
    <row r="1338" ht="15.75" customHeight="1">
      <c r="A1338" s="12">
        <v>43973.0</v>
      </c>
      <c r="B1338" s="9">
        <v>67.31318699788235</v>
      </c>
    </row>
    <row r="1339" ht="15.75" customHeight="1">
      <c r="A1339" s="12">
        <v>43977.0</v>
      </c>
      <c r="B1339" s="9">
        <v>67.1434998039567</v>
      </c>
    </row>
    <row r="1340" ht="15.75" customHeight="1">
      <c r="A1340" s="12">
        <v>43978.0</v>
      </c>
      <c r="B1340" s="9">
        <v>64.73658602738128</v>
      </c>
    </row>
    <row r="1341" ht="15.75" customHeight="1">
      <c r="A1341" s="12">
        <v>43979.0</v>
      </c>
      <c r="B1341" s="9">
        <v>66.60177609434454</v>
      </c>
    </row>
    <row r="1342" ht="15.75" customHeight="1">
      <c r="A1342" s="12">
        <v>43980.0</v>
      </c>
      <c r="B1342" s="9">
        <v>66.70597861186978</v>
      </c>
    </row>
    <row r="1343" ht="15.75" customHeight="1">
      <c r="A1343" s="12">
        <v>43983.0</v>
      </c>
      <c r="B1343" s="9">
        <v>71.66185377745497</v>
      </c>
    </row>
    <row r="1344" ht="15.75" customHeight="1">
      <c r="A1344" s="12">
        <v>43984.0</v>
      </c>
      <c r="B1344" s="9">
        <v>73.29002743780511</v>
      </c>
    </row>
    <row r="1345" ht="15.75" customHeight="1">
      <c r="A1345" s="12">
        <v>43985.0</v>
      </c>
      <c r="B1345" s="9">
        <v>73.27025532997993</v>
      </c>
    </row>
    <row r="1346" ht="15.75" customHeight="1">
      <c r="A1346" s="12">
        <v>43986.0</v>
      </c>
      <c r="B1346" s="9">
        <v>73.60240075650192</v>
      </c>
    </row>
    <row r="1347" ht="15.75" customHeight="1">
      <c r="A1347" s="12">
        <v>43987.0</v>
      </c>
      <c r="B1347" s="9">
        <v>78.73930038857296</v>
      </c>
    </row>
    <row r="1348" ht="15.75" customHeight="1">
      <c r="A1348" s="12">
        <v>43990.0</v>
      </c>
      <c r="B1348" s="9">
        <v>76.19284767723984</v>
      </c>
    </row>
    <row r="1349" ht="15.75" customHeight="1">
      <c r="A1349" s="12">
        <v>43991.0</v>
      </c>
      <c r="B1349" s="9">
        <v>77.33391959904556</v>
      </c>
    </row>
    <row r="1350" ht="15.75" customHeight="1">
      <c r="A1350" s="12">
        <v>43992.0</v>
      </c>
      <c r="B1350" s="9">
        <v>78.6810283507775</v>
      </c>
    </row>
    <row r="1351" ht="15.75" customHeight="1">
      <c r="A1351" s="12">
        <v>43993.0</v>
      </c>
      <c r="B1351" s="9">
        <v>72.00072672605545</v>
      </c>
    </row>
    <row r="1352" ht="15.75" customHeight="1">
      <c r="A1352" s="12">
        <v>43994.0</v>
      </c>
      <c r="B1352" s="9">
        <v>74.30434585446784</v>
      </c>
    </row>
    <row r="1353" ht="15.75" customHeight="1">
      <c r="A1353" s="12">
        <v>43997.0</v>
      </c>
      <c r="B1353" s="9">
        <v>75.92482751261525</v>
      </c>
    </row>
    <row r="1354" ht="15.75" customHeight="1">
      <c r="A1354" s="12">
        <v>43998.0</v>
      </c>
      <c r="B1354" s="9">
        <v>78.52331352686014</v>
      </c>
    </row>
    <row r="1355" ht="15.75" customHeight="1">
      <c r="A1355" s="12">
        <v>43999.0</v>
      </c>
      <c r="B1355" s="9">
        <v>78.26180860765064</v>
      </c>
    </row>
    <row r="1356" ht="15.75" customHeight="1">
      <c r="A1356" s="12">
        <v>44000.0</v>
      </c>
      <c r="B1356" s="9">
        <v>80.75869694740389</v>
      </c>
    </row>
    <row r="1357" ht="15.75" customHeight="1">
      <c r="A1357" s="12">
        <v>44001.0</v>
      </c>
      <c r="B1357" s="9">
        <v>82.07819899729348</v>
      </c>
    </row>
    <row r="1358" ht="15.75" customHeight="1">
      <c r="A1358" s="12">
        <v>44004.0</v>
      </c>
      <c r="B1358" s="9">
        <v>83.23695417483742</v>
      </c>
    </row>
    <row r="1359" ht="15.75" customHeight="1">
      <c r="A1359" s="12">
        <v>44005.0</v>
      </c>
      <c r="B1359" s="9">
        <v>81.8613527809884</v>
      </c>
    </row>
    <row r="1360" ht="15.75" customHeight="1">
      <c r="A1360" s="12">
        <v>44006.0</v>
      </c>
      <c r="B1360" s="9">
        <v>77.7590970290819</v>
      </c>
    </row>
    <row r="1361" ht="15.75" customHeight="1">
      <c r="A1361" s="12">
        <v>44007.0</v>
      </c>
      <c r="B1361" s="9">
        <v>79.6206289032242</v>
      </c>
    </row>
    <row r="1362" ht="15.75" customHeight="1">
      <c r="A1362" s="12">
        <v>44008.0</v>
      </c>
      <c r="B1362" s="9">
        <v>79.25697813203874</v>
      </c>
    </row>
    <row r="1363" ht="15.75" customHeight="1">
      <c r="A1363" s="12">
        <v>44011.0</v>
      </c>
      <c r="B1363" s="9">
        <v>80.27954971151948</v>
      </c>
    </row>
    <row r="1364" ht="15.75" customHeight="1">
      <c r="A1364" s="12">
        <v>44012.0</v>
      </c>
      <c r="B1364" s="9">
        <v>80.39539321759669</v>
      </c>
    </row>
    <row r="1365" ht="15.75" customHeight="1">
      <c r="A1365" s="12">
        <v>44013.0</v>
      </c>
      <c r="B1365" s="9">
        <v>81.2788555720972</v>
      </c>
    </row>
    <row r="1366" ht="15.75" customHeight="1">
      <c r="A1366" s="12">
        <v>44014.0</v>
      </c>
      <c r="B1366" s="9">
        <v>83.38801712459176</v>
      </c>
    </row>
    <row r="1367" ht="15.75" customHeight="1">
      <c r="A1367" s="12">
        <v>44018.0</v>
      </c>
      <c r="B1367" s="9">
        <v>81.98913874290105</v>
      </c>
    </row>
    <row r="1368" ht="15.75" customHeight="1">
      <c r="A1368" s="12">
        <v>44019.0</v>
      </c>
      <c r="B1368" s="9">
        <v>83.10326123070381</v>
      </c>
    </row>
    <row r="1369" ht="15.75" customHeight="1">
      <c r="A1369" s="12">
        <v>44020.0</v>
      </c>
      <c r="B1369" s="9">
        <v>83.63006587089382</v>
      </c>
    </row>
    <row r="1370" ht="15.75" customHeight="1">
      <c r="A1370" s="12">
        <v>44021.0</v>
      </c>
      <c r="B1370" s="9">
        <v>81.32473709859977</v>
      </c>
    </row>
    <row r="1371" ht="15.75" customHeight="1">
      <c r="A1371" s="12">
        <v>44022.0</v>
      </c>
      <c r="B1371" s="9">
        <v>82.94458323609213</v>
      </c>
    </row>
    <row r="1372" ht="15.75" customHeight="1">
      <c r="A1372" s="12">
        <v>44025.0</v>
      </c>
      <c r="B1372" s="9">
        <v>81.80699214374884</v>
      </c>
    </row>
    <row r="1373" ht="15.75" customHeight="1">
      <c r="A1373" s="12">
        <v>44026.0</v>
      </c>
      <c r="B1373" s="9">
        <v>81.73401066781881</v>
      </c>
    </row>
    <row r="1374" ht="15.75" customHeight="1">
      <c r="A1374" s="12">
        <v>44027.0</v>
      </c>
      <c r="B1374" s="9">
        <v>83.61710749260683</v>
      </c>
    </row>
    <row r="1375" ht="15.75" customHeight="1">
      <c r="A1375" s="12">
        <v>44028.0</v>
      </c>
      <c r="B1375" s="9">
        <v>82.94523209742698</v>
      </c>
    </row>
    <row r="1376" ht="15.75" customHeight="1">
      <c r="A1376" s="12">
        <v>44029.0</v>
      </c>
      <c r="B1376" s="9">
        <v>82.5675501081057</v>
      </c>
    </row>
    <row r="1377" ht="15.75" customHeight="1">
      <c r="A1377" s="12">
        <v>44032.0</v>
      </c>
      <c r="B1377" s="9">
        <v>82.10257470765472</v>
      </c>
    </row>
    <row r="1378" ht="15.75" customHeight="1">
      <c r="A1378" s="12">
        <v>44033.0</v>
      </c>
      <c r="B1378" s="9">
        <v>83.63028911246462</v>
      </c>
    </row>
    <row r="1379" ht="15.75" customHeight="1">
      <c r="A1379" s="12">
        <v>44034.0</v>
      </c>
      <c r="B1379" s="9">
        <v>82.34837656165848</v>
      </c>
    </row>
    <row r="1380" ht="15.75" customHeight="1">
      <c r="A1380" s="12">
        <v>44035.0</v>
      </c>
      <c r="B1380" s="9">
        <v>80.18938054697668</v>
      </c>
    </row>
    <row r="1381" ht="15.75" customHeight="1">
      <c r="A1381" s="12">
        <v>44036.0</v>
      </c>
      <c r="B1381" s="9">
        <v>80.72202013110046</v>
      </c>
    </row>
    <row r="1382" ht="15.75" customHeight="1">
      <c r="A1382" s="12">
        <v>44039.0</v>
      </c>
      <c r="B1382" s="9">
        <v>80.11661787418471</v>
      </c>
    </row>
    <row r="1383" ht="15.75" customHeight="1">
      <c r="A1383" s="12">
        <v>44040.0</v>
      </c>
      <c r="B1383" s="9">
        <v>79.71494961152173</v>
      </c>
    </row>
    <row r="1384" ht="15.75" customHeight="1">
      <c r="A1384" s="12">
        <v>44041.0</v>
      </c>
      <c r="B1384" s="9">
        <v>80.20167603884876</v>
      </c>
    </row>
    <row r="1385" ht="15.75" customHeight="1">
      <c r="A1385" s="12">
        <v>44042.0</v>
      </c>
      <c r="B1385" s="9">
        <v>79.0836299937896</v>
      </c>
    </row>
    <row r="1386" ht="15.75" customHeight="1">
      <c r="A1386" s="12">
        <v>44043.0</v>
      </c>
      <c r="B1386" s="9">
        <v>79.15153230851361</v>
      </c>
    </row>
    <row r="1387" ht="15.75" customHeight="1">
      <c r="A1387" s="12">
        <v>44046.0</v>
      </c>
      <c r="B1387" s="9">
        <v>80.79979714621624</v>
      </c>
    </row>
    <row r="1388" ht="15.75" customHeight="1">
      <c r="A1388" s="12">
        <v>44047.0</v>
      </c>
      <c r="B1388" s="9">
        <v>81.11402301543163</v>
      </c>
    </row>
    <row r="1389" ht="15.75" customHeight="1">
      <c r="A1389" s="12">
        <v>44048.0</v>
      </c>
      <c r="B1389" s="9">
        <v>81.90993979705082</v>
      </c>
    </row>
    <row r="1390" ht="15.75" customHeight="1">
      <c r="A1390" s="12">
        <v>44049.0</v>
      </c>
      <c r="B1390" s="9">
        <v>82.41969725547321</v>
      </c>
    </row>
    <row r="1391" ht="15.75" customHeight="1">
      <c r="A1391" s="12">
        <v>44050.0</v>
      </c>
      <c r="B1391" s="9">
        <v>81.19253052281094</v>
      </c>
    </row>
    <row r="1392" ht="15.75" customHeight="1">
      <c r="A1392" s="12">
        <v>44053.0</v>
      </c>
      <c r="B1392" s="9">
        <v>81.55211861110932</v>
      </c>
    </row>
    <row r="1393" ht="15.75" customHeight="1">
      <c r="A1393" s="12">
        <v>44054.0</v>
      </c>
      <c r="B1393" s="9">
        <v>80.55610097169227</v>
      </c>
    </row>
    <row r="1394" ht="15.75" customHeight="1">
      <c r="A1394" s="12">
        <v>44055.0</v>
      </c>
      <c r="B1394" s="9">
        <v>82.93088407587729</v>
      </c>
    </row>
    <row r="1395" ht="15.75" customHeight="1">
      <c r="A1395" s="12">
        <v>44056.0</v>
      </c>
      <c r="B1395" s="9">
        <v>82.37262530099444</v>
      </c>
    </row>
    <row r="1396" ht="15.75" customHeight="1">
      <c r="A1396" s="12">
        <v>44057.0</v>
      </c>
      <c r="B1396" s="9">
        <v>82.249871564905</v>
      </c>
    </row>
    <row r="1397" ht="15.75" customHeight="1">
      <c r="A1397" s="12">
        <v>44060.0</v>
      </c>
      <c r="B1397" s="9">
        <v>82.09179443303385</v>
      </c>
    </row>
    <row r="1398" ht="15.75" customHeight="1">
      <c r="A1398" s="12">
        <v>44061.0</v>
      </c>
      <c r="B1398" s="9">
        <v>82.4678569793628</v>
      </c>
    </row>
    <row r="1399" ht="15.75" customHeight="1">
      <c r="A1399" s="12">
        <v>44062.0</v>
      </c>
      <c r="B1399" s="9">
        <v>82.43874394979225</v>
      </c>
    </row>
    <row r="1400" ht="15.75" customHeight="1">
      <c r="A1400" s="12">
        <v>44063.0</v>
      </c>
      <c r="B1400" s="9">
        <v>81.50008960028426</v>
      </c>
    </row>
    <row r="1401" ht="15.75" customHeight="1">
      <c r="A1401" s="12">
        <v>44064.0</v>
      </c>
      <c r="B1401" s="9">
        <v>80.9598995245359</v>
      </c>
    </row>
    <row r="1402" ht="15.75" customHeight="1">
      <c r="A1402" s="12">
        <v>44067.0</v>
      </c>
      <c r="B1402" s="9">
        <v>81.66852836595447</v>
      </c>
    </row>
    <row r="1403" ht="15.75" customHeight="1">
      <c r="A1403" s="12">
        <v>44068.0</v>
      </c>
      <c r="B1403" s="9">
        <v>84.46544439711957</v>
      </c>
    </row>
    <row r="1404" ht="15.75" customHeight="1">
      <c r="A1404" s="12">
        <v>44069.0</v>
      </c>
      <c r="B1404" s="9">
        <v>84.09714713732862</v>
      </c>
    </row>
    <row r="1405" ht="15.75" customHeight="1">
      <c r="A1405" s="12">
        <v>44070.0</v>
      </c>
      <c r="B1405" s="9">
        <v>82.27577969115846</v>
      </c>
    </row>
    <row r="1406" ht="15.75" customHeight="1">
      <c r="A1406" s="12">
        <v>44071.0</v>
      </c>
      <c r="B1406" s="9">
        <v>82.43619284885806</v>
      </c>
    </row>
    <row r="1407" ht="15.75" customHeight="1">
      <c r="A1407" s="12">
        <v>44075.0</v>
      </c>
      <c r="B1407" s="9">
        <v>83.01288058212751</v>
      </c>
    </row>
    <row r="1408" ht="15.75" customHeight="1">
      <c r="A1408" s="12">
        <v>44076.0</v>
      </c>
      <c r="B1408" s="9">
        <v>78.24327069485538</v>
      </c>
    </row>
    <row r="1409" ht="15.75" customHeight="1">
      <c r="A1409" s="12">
        <v>44077.0</v>
      </c>
      <c r="B1409" s="9">
        <v>78.33284619560098</v>
      </c>
    </row>
    <row r="1410" ht="15.75" customHeight="1">
      <c r="A1410" s="12">
        <v>44078.0</v>
      </c>
      <c r="B1410" s="9">
        <v>75.43886905973147</v>
      </c>
    </row>
    <row r="1411" ht="15.75" customHeight="1">
      <c r="A1411" s="12">
        <v>44082.0</v>
      </c>
      <c r="B1411" s="9">
        <v>70.90761288664817</v>
      </c>
    </row>
    <row r="1412" ht="15.75" customHeight="1">
      <c r="A1412" s="12">
        <v>44083.0</v>
      </c>
      <c r="B1412" s="9">
        <v>73.4452504121323</v>
      </c>
    </row>
    <row r="1413" ht="15.75" customHeight="1">
      <c r="A1413" s="12">
        <v>44084.0</v>
      </c>
      <c r="B1413" s="9">
        <v>71.71587215601316</v>
      </c>
    </row>
    <row r="1414" ht="15.75" customHeight="1">
      <c r="A1414" s="12">
        <v>44085.0</v>
      </c>
      <c r="B1414" s="9">
        <v>71.15101419751072</v>
      </c>
    </row>
    <row r="1415" ht="15.75" customHeight="1">
      <c r="A1415" s="12">
        <v>44088.0</v>
      </c>
      <c r="B1415" s="9">
        <v>70.47310684177377</v>
      </c>
    </row>
    <row r="1416" ht="15.75" customHeight="1">
      <c r="A1416" s="12">
        <v>44089.0</v>
      </c>
      <c r="B1416" s="9">
        <v>72.41620478334379</v>
      </c>
    </row>
    <row r="1417" ht="15.75" customHeight="1">
      <c r="A1417" s="12">
        <v>44090.0</v>
      </c>
      <c r="B1417" s="9">
        <v>75.58156779224646</v>
      </c>
    </row>
    <row r="1418" ht="15.75" customHeight="1">
      <c r="A1418" s="12">
        <v>44091.0</v>
      </c>
      <c r="B1418" s="9">
        <v>77.71351431447013</v>
      </c>
    </row>
    <row r="1419" ht="15.75" customHeight="1">
      <c r="A1419" s="12">
        <v>44092.0</v>
      </c>
      <c r="B1419" s="9">
        <v>77.14301456751109</v>
      </c>
    </row>
    <row r="1420" ht="15.75" customHeight="1">
      <c r="A1420" s="12">
        <v>44095.0</v>
      </c>
      <c r="B1420" s="9">
        <v>74.62295944218423</v>
      </c>
    </row>
    <row r="1421" ht="15.75" customHeight="1">
      <c r="A1421" s="12">
        <v>44096.0</v>
      </c>
      <c r="B1421" s="9">
        <v>75.71106444634738</v>
      </c>
    </row>
    <row r="1422" ht="15.75" customHeight="1">
      <c r="A1422" s="12">
        <v>44097.0</v>
      </c>
      <c r="B1422" s="9">
        <v>76.34413605432852</v>
      </c>
    </row>
    <row r="1423" ht="15.75" customHeight="1">
      <c r="A1423" s="12">
        <v>44098.0</v>
      </c>
      <c r="B1423" s="9">
        <v>76.69508061039504</v>
      </c>
    </row>
    <row r="1424" ht="15.75" customHeight="1">
      <c r="A1424" s="12">
        <v>44099.0</v>
      </c>
      <c r="B1424" s="9">
        <v>76.3957028983495</v>
      </c>
    </row>
    <row r="1425" ht="15.75" customHeight="1">
      <c r="A1425" s="12">
        <v>44102.0</v>
      </c>
      <c r="B1425" s="9">
        <v>77.38578522195336</v>
      </c>
    </row>
    <row r="1426" ht="15.75" customHeight="1">
      <c r="A1426" s="12">
        <v>44103.0</v>
      </c>
      <c r="B1426" s="9">
        <v>74.67626974945718</v>
      </c>
    </row>
    <row r="1427" ht="15.75" customHeight="1">
      <c r="A1427" s="12">
        <v>44104.0</v>
      </c>
      <c r="B1427" s="9">
        <v>74.5825288676529</v>
      </c>
    </row>
    <row r="1428" ht="15.75" customHeight="1">
      <c r="A1428" s="12">
        <v>44105.0</v>
      </c>
      <c r="B1428" s="9">
        <v>73.3831202378961</v>
      </c>
    </row>
    <row r="1429" ht="15.75" customHeight="1">
      <c r="A1429" s="12">
        <v>44106.0</v>
      </c>
      <c r="B1429" s="9">
        <v>70.42808838204498</v>
      </c>
    </row>
    <row r="1430" ht="15.75" customHeight="1">
      <c r="A1430" s="12">
        <v>44109.0</v>
      </c>
      <c r="B1430" s="9">
        <v>73.2390780528386</v>
      </c>
    </row>
    <row r="1431" ht="15.75" customHeight="1">
      <c r="A1431" s="12">
        <v>44110.0</v>
      </c>
      <c r="B1431" s="9">
        <v>76.0210287943423</v>
      </c>
    </row>
    <row r="1432" ht="15.75" customHeight="1">
      <c r="A1432" s="12">
        <v>44111.0</v>
      </c>
      <c r="B1432" s="9">
        <v>74.9000139778775</v>
      </c>
    </row>
    <row r="1433" ht="15.75" customHeight="1">
      <c r="A1433" s="12">
        <v>44112.0</v>
      </c>
      <c r="B1433" s="9">
        <v>77.53028456163302</v>
      </c>
    </row>
    <row r="1434" ht="15.75" customHeight="1">
      <c r="A1434" s="12">
        <v>44113.0</v>
      </c>
      <c r="B1434" s="9">
        <v>76.41814688268909</v>
      </c>
    </row>
    <row r="1435" ht="15.75" customHeight="1">
      <c r="A1435" s="12">
        <v>44117.0</v>
      </c>
      <c r="B1435" s="9">
        <v>76.41598076145395</v>
      </c>
    </row>
    <row r="1436" ht="15.75" customHeight="1">
      <c r="A1436" s="12">
        <v>44118.0</v>
      </c>
      <c r="B1436" s="9">
        <v>77.16642096468499</v>
      </c>
    </row>
    <row r="1437" ht="15.75" customHeight="1">
      <c r="A1437" s="12">
        <v>44119.0</v>
      </c>
      <c r="B1437" s="9">
        <v>77.15171069543108</v>
      </c>
    </row>
    <row r="1438" ht="15.75" customHeight="1">
      <c r="A1438" s="12">
        <v>44120.0</v>
      </c>
      <c r="B1438" s="9">
        <v>76.54641684707563</v>
      </c>
    </row>
    <row r="1439" ht="15.75" customHeight="1">
      <c r="A1439" s="12">
        <v>44123.0</v>
      </c>
      <c r="B1439" s="9">
        <v>75.99334817602873</v>
      </c>
    </row>
    <row r="1440" ht="15.75" customHeight="1">
      <c r="A1440" s="12">
        <v>44124.0</v>
      </c>
      <c r="B1440" s="9">
        <v>76.36748329049989</v>
      </c>
    </row>
    <row r="1441" ht="15.75" customHeight="1">
      <c r="A1441" s="12">
        <v>44125.0</v>
      </c>
      <c r="B1441" s="9">
        <v>73.27505633894106</v>
      </c>
    </row>
    <row r="1442" ht="15.75" customHeight="1">
      <c r="A1442" s="12">
        <v>44126.0</v>
      </c>
      <c r="B1442" s="9">
        <v>75.74362590657944</v>
      </c>
    </row>
    <row r="1443" ht="15.75" customHeight="1">
      <c r="A1443" s="12">
        <v>44127.0</v>
      </c>
      <c r="B1443" s="9">
        <v>74.57161133741909</v>
      </c>
    </row>
    <row r="1444" ht="15.75" customHeight="1">
      <c r="A1444" s="12">
        <v>44130.0</v>
      </c>
      <c r="B1444" s="9">
        <v>71.71872833794615</v>
      </c>
    </row>
    <row r="1445" ht="15.75" customHeight="1">
      <c r="A1445" s="12">
        <v>44131.0</v>
      </c>
      <c r="B1445" s="9">
        <v>72.81963514423354</v>
      </c>
    </row>
    <row r="1446" ht="15.75" customHeight="1">
      <c r="A1446" s="12">
        <v>44132.0</v>
      </c>
      <c r="B1446" s="9">
        <v>69.89990847462984</v>
      </c>
    </row>
    <row r="1447" ht="15.75" customHeight="1">
      <c r="A1447" s="12">
        <v>44133.0</v>
      </c>
      <c r="B1447" s="9">
        <v>68.03822260535793</v>
      </c>
    </row>
    <row r="1448" ht="15.75" customHeight="1">
      <c r="A1448" s="12">
        <v>44134.0</v>
      </c>
      <c r="B1448" s="9">
        <v>67.67404660442475</v>
      </c>
    </row>
    <row r="1449" ht="15.75" customHeight="1">
      <c r="A1449" s="12">
        <v>44137.0</v>
      </c>
      <c r="B1449" s="9">
        <v>70.45368573563026</v>
      </c>
    </row>
    <row r="1450" ht="15.75" customHeight="1">
      <c r="A1450" s="12">
        <v>44138.0</v>
      </c>
      <c r="B1450" s="9">
        <v>70.63454857164416</v>
      </c>
    </row>
    <row r="1451" ht="15.75" customHeight="1">
      <c r="A1451" s="12">
        <v>44139.0</v>
      </c>
      <c r="B1451" s="9">
        <v>73.39128218059108</v>
      </c>
    </row>
    <row r="1452" ht="15.75" customHeight="1">
      <c r="A1452" s="12">
        <v>44140.0</v>
      </c>
      <c r="B1452" s="9">
        <v>72.5144951144101</v>
      </c>
    </row>
    <row r="1453" ht="15.75" customHeight="1">
      <c r="A1453" s="12">
        <v>44141.0</v>
      </c>
      <c r="B1453" s="9">
        <v>69.5075590810425</v>
      </c>
    </row>
    <row r="1454" ht="15.75" customHeight="1">
      <c r="A1454" s="12">
        <v>44144.0</v>
      </c>
      <c r="B1454" s="9">
        <v>75.1840815707635</v>
      </c>
    </row>
    <row r="1455" ht="15.75" customHeight="1">
      <c r="A1455" s="12">
        <v>44145.0</v>
      </c>
      <c r="B1455" s="9">
        <v>77.61535342452697</v>
      </c>
    </row>
    <row r="1456" ht="15.75" customHeight="1">
      <c r="A1456" s="12">
        <v>44147.0</v>
      </c>
      <c r="B1456" s="9">
        <v>77.4237958123395</v>
      </c>
    </row>
    <row r="1457" ht="15.75" customHeight="1">
      <c r="A1457" s="12">
        <v>44148.0</v>
      </c>
      <c r="B1457" s="9">
        <v>76.16564707805503</v>
      </c>
    </row>
    <row r="1458" ht="15.75" customHeight="1">
      <c r="A1458" s="12">
        <v>44151.0</v>
      </c>
      <c r="B1458" s="9">
        <v>78.23516384724071</v>
      </c>
    </row>
    <row r="1459" ht="15.75" customHeight="1">
      <c r="A1459" s="12">
        <v>44152.0</v>
      </c>
      <c r="B1459" s="9">
        <v>77.80551641822466</v>
      </c>
    </row>
    <row r="1460" ht="15.75" customHeight="1">
      <c r="A1460" s="12">
        <v>44153.0</v>
      </c>
      <c r="B1460" s="9">
        <v>78.43595856427258</v>
      </c>
    </row>
    <row r="1461" ht="15.75" customHeight="1">
      <c r="A1461" s="12">
        <v>44154.0</v>
      </c>
      <c r="B1461" s="9">
        <v>78.93790362515588</v>
      </c>
    </row>
    <row r="1462" ht="15.75" customHeight="1">
      <c r="A1462" s="12">
        <v>44155.0</v>
      </c>
      <c r="B1462" s="9">
        <v>80.1255362407806</v>
      </c>
    </row>
    <row r="1463" ht="15.75" customHeight="1">
      <c r="A1463" s="12">
        <v>44158.0</v>
      </c>
      <c r="B1463" s="9">
        <v>82.55539559803513</v>
      </c>
    </row>
    <row r="1464" ht="15.75" customHeight="1">
      <c r="A1464" s="12">
        <v>44159.0</v>
      </c>
      <c r="B1464" s="9">
        <v>85.19992149421597</v>
      </c>
    </row>
    <row r="1465" ht="15.75" customHeight="1">
      <c r="A1465" s="12">
        <v>44160.0</v>
      </c>
      <c r="B1465" s="9">
        <v>86.17735065986226</v>
      </c>
    </row>
    <row r="1466" ht="15.75" customHeight="1">
      <c r="A1466" s="12">
        <v>44165.0</v>
      </c>
      <c r="B1466" s="9">
        <v>85.05356000959027</v>
      </c>
    </row>
    <row r="1467" ht="15.75" customHeight="1">
      <c r="A1467" s="12">
        <v>44166.0</v>
      </c>
      <c r="B1467" s="9">
        <v>84.7530601385153</v>
      </c>
    </row>
    <row r="1468" ht="15.75" customHeight="1">
      <c r="A1468" s="12">
        <v>44167.0</v>
      </c>
      <c r="B1468" s="9">
        <v>85.75602998753175</v>
      </c>
    </row>
    <row r="1469" ht="15.75" customHeight="1">
      <c r="A1469" s="12">
        <v>44168.0</v>
      </c>
      <c r="B1469" s="9">
        <v>86.35731885107184</v>
      </c>
    </row>
    <row r="1470" ht="15.75" customHeight="1">
      <c r="A1470" s="12">
        <v>44169.0</v>
      </c>
      <c r="B1470" s="9">
        <v>87.73281963361343</v>
      </c>
    </row>
    <row r="1471" ht="15.75" customHeight="1">
      <c r="A1471" s="12">
        <v>44172.0</v>
      </c>
      <c r="B1471" s="9">
        <v>86.92164967446428</v>
      </c>
    </row>
    <row r="1472" ht="15.75" customHeight="1">
      <c r="A1472" s="12">
        <v>44173.0</v>
      </c>
      <c r="B1472" s="9">
        <v>87.49162339368439</v>
      </c>
    </row>
    <row r="1473" ht="15.75" customHeight="1">
      <c r="A1473" s="12">
        <v>44174.0</v>
      </c>
      <c r="B1473" s="9">
        <v>87.66226690248484</v>
      </c>
    </row>
    <row r="1474" ht="15.75" customHeight="1">
      <c r="A1474" s="12">
        <v>44175.0</v>
      </c>
      <c r="B1474" s="9">
        <v>90.10871697359511</v>
      </c>
    </row>
    <row r="1475" ht="15.75" customHeight="1">
      <c r="A1475" s="12">
        <v>44176.0</v>
      </c>
      <c r="B1475" s="9">
        <v>89.58015635219726</v>
      </c>
    </row>
    <row r="1476" ht="15.75" customHeight="1">
      <c r="A1476" s="12">
        <v>44179.0</v>
      </c>
      <c r="B1476" s="9">
        <v>89.80121027651181</v>
      </c>
    </row>
    <row r="1477" ht="15.75" customHeight="1">
      <c r="A1477" s="12">
        <v>44180.0</v>
      </c>
      <c r="B1477" s="9">
        <v>90.59742373661932</v>
      </c>
    </row>
    <row r="1478" ht="15.75" customHeight="1">
      <c r="A1478" s="12">
        <v>44181.0</v>
      </c>
      <c r="B1478" s="9">
        <v>90.57784076119977</v>
      </c>
    </row>
    <row r="1479" ht="15.75" customHeight="1">
      <c r="A1479" s="12">
        <v>44182.0</v>
      </c>
      <c r="B1479" s="9">
        <v>90.61939694191368</v>
      </c>
    </row>
    <row r="1480" ht="15.75" customHeight="1">
      <c r="A1480" s="12">
        <v>44183.0</v>
      </c>
      <c r="B1480" s="9">
        <v>92.50222776546639</v>
      </c>
    </row>
    <row r="1481" ht="15.75" customHeight="1">
      <c r="A1481" s="12">
        <v>44186.0</v>
      </c>
      <c r="B1481" s="9">
        <v>89.78022800619061</v>
      </c>
    </row>
    <row r="1482" ht="15.75" customHeight="1">
      <c r="A1482" s="12">
        <v>44187.0</v>
      </c>
      <c r="B1482" s="9">
        <v>88.90687078562287</v>
      </c>
    </row>
    <row r="1483" ht="15.75" customHeight="1">
      <c r="A1483" s="12">
        <v>44188.0</v>
      </c>
      <c r="B1483" s="9">
        <v>90.82813137768599</v>
      </c>
    </row>
    <row r="1484" ht="15.75" customHeight="1">
      <c r="A1484" s="12">
        <v>44193.0</v>
      </c>
      <c r="B1484" s="9">
        <v>90.38483494356548</v>
      </c>
    </row>
    <row r="1485" ht="15.75" customHeight="1">
      <c r="A1485" s="12">
        <v>44194.0</v>
      </c>
      <c r="B1485" s="9">
        <v>89.31798430149959</v>
      </c>
    </row>
    <row r="1486" ht="15.75" customHeight="1">
      <c r="A1486" s="12">
        <v>44195.0</v>
      </c>
      <c r="B1486" s="9">
        <v>89.6443494341142</v>
      </c>
    </row>
    <row r="1487" ht="15.75" customHeight="1">
      <c r="A1487" s="12">
        <v>44196.0</v>
      </c>
      <c r="B1487" s="9">
        <v>90.86234496101723</v>
      </c>
    </row>
    <row r="1488" ht="15.75" customHeight="1">
      <c r="A1488" s="12">
        <v>44200.0</v>
      </c>
      <c r="B1488" s="9">
        <v>89.17947238489893</v>
      </c>
    </row>
    <row r="1489" ht="15.75" customHeight="1">
      <c r="A1489" s="12">
        <v>44201.0</v>
      </c>
      <c r="B1489" s="9">
        <v>93.80527542267409</v>
      </c>
    </row>
    <row r="1490" ht="15.75" customHeight="1">
      <c r="A1490" s="12">
        <v>44202.0</v>
      </c>
      <c r="B1490" s="9">
        <v>94.97323176714424</v>
      </c>
    </row>
    <row r="1491" ht="15.75" customHeight="1">
      <c r="A1491" s="12">
        <v>44203.0</v>
      </c>
      <c r="B1491" s="9">
        <v>94.9899276495627</v>
      </c>
    </row>
    <row r="1492" ht="15.75" customHeight="1">
      <c r="A1492" s="12">
        <v>44204.0</v>
      </c>
      <c r="B1492" s="9">
        <v>98.29582292974311</v>
      </c>
    </row>
    <row r="1493" ht="15.75" customHeight="1">
      <c r="A1493" s="12">
        <v>44207.0</v>
      </c>
      <c r="B1493" s="9">
        <v>97.77174777712983</v>
      </c>
    </row>
    <row r="1494" ht="15.75" customHeight="1">
      <c r="A1494" s="12">
        <v>44208.0</v>
      </c>
      <c r="B1494" s="9">
        <v>99.81240423881486</v>
      </c>
    </row>
    <row r="1495" ht="15.75" customHeight="1">
      <c r="A1495" s="12">
        <v>44209.0</v>
      </c>
      <c r="B1495" s="9">
        <v>99.0654970075536</v>
      </c>
    </row>
    <row r="1496" ht="15.75" customHeight="1">
      <c r="A1496" s="12">
        <v>44210.0</v>
      </c>
      <c r="B1496" s="9">
        <v>99.51828825485387</v>
      </c>
    </row>
    <row r="1497" ht="15.75" customHeight="1">
      <c r="A1497" s="12">
        <v>44211.0</v>
      </c>
      <c r="B1497" s="9">
        <v>98.26568942733833</v>
      </c>
    </row>
    <row r="1498" ht="15.75" customHeight="1">
      <c r="A1498" s="12">
        <v>44215.0</v>
      </c>
      <c r="B1498" s="9">
        <v>99.08461157842665</v>
      </c>
    </row>
    <row r="1499" ht="15.75" customHeight="1">
      <c r="A1499" s="12">
        <v>44217.0</v>
      </c>
      <c r="B1499" s="9">
        <v>99.48189635089767</v>
      </c>
    </row>
    <row r="1500" ht="15.75" customHeight="1">
      <c r="A1500" s="12">
        <v>44218.0</v>
      </c>
      <c r="B1500" s="9">
        <v>98.36839730075499</v>
      </c>
    </row>
    <row r="1501" ht="15.75" customHeight="1">
      <c r="A1501" s="12">
        <v>44221.0</v>
      </c>
      <c r="B1501" s="9">
        <v>99.09389796323869</v>
      </c>
    </row>
    <row r="1502" ht="15.75" customHeight="1">
      <c r="A1502" s="12">
        <v>44222.0</v>
      </c>
      <c r="B1502" s="9">
        <v>98.69898189218917</v>
      </c>
    </row>
    <row r="1503" ht="15.75" customHeight="1">
      <c r="A1503" s="12">
        <v>44223.0</v>
      </c>
      <c r="B1503" s="9">
        <v>98.73352425679039</v>
      </c>
    </row>
    <row r="1504" ht="15.75" customHeight="1">
      <c r="A1504" s="12">
        <v>44224.0</v>
      </c>
      <c r="B1504" s="9">
        <v>98.20452610450322</v>
      </c>
    </row>
    <row r="1505" ht="15.75" customHeight="1">
      <c r="A1505" s="12">
        <v>44225.0</v>
      </c>
      <c r="B1505" s="9">
        <v>98.7787043646304</v>
      </c>
    </row>
    <row r="1506" ht="15.75" customHeight="1">
      <c r="A1506" s="12">
        <v>44228.0</v>
      </c>
      <c r="B1506" s="9">
        <v>101.41370176318901</v>
      </c>
    </row>
    <row r="1507" ht="15.75" customHeight="1">
      <c r="A1507" s="12">
        <v>44229.0</v>
      </c>
      <c r="B1507" s="9">
        <v>104.00150165037336</v>
      </c>
    </row>
    <row r="1508" ht="15.75" customHeight="1">
      <c r="A1508" s="12">
        <v>44230.0</v>
      </c>
      <c r="B1508" s="9">
        <v>105.74442014312015</v>
      </c>
    </row>
    <row r="1509" ht="15.75" customHeight="1">
      <c r="A1509" s="12">
        <v>44231.0</v>
      </c>
      <c r="B1509" s="9">
        <v>106.86520867441043</v>
      </c>
    </row>
    <row r="1510" ht="15.75" customHeight="1">
      <c r="A1510" s="12">
        <v>44232.0</v>
      </c>
      <c r="B1510" s="9">
        <v>107.22490965093247</v>
      </c>
    </row>
    <row r="1511" ht="15.75" customHeight="1">
      <c r="A1511" s="12">
        <v>44235.0</v>
      </c>
      <c r="B1511" s="9">
        <v>108.37872334110048</v>
      </c>
    </row>
    <row r="1512" ht="15.75" customHeight="1">
      <c r="A1512" s="12">
        <v>44236.0</v>
      </c>
      <c r="B1512" s="9">
        <v>108.85413767409207</v>
      </c>
    </row>
    <row r="1513" ht="15.75" customHeight="1">
      <c r="A1513" s="12">
        <v>44237.0</v>
      </c>
      <c r="B1513" s="9">
        <v>109.38981871140116</v>
      </c>
    </row>
    <row r="1514" ht="15.75" customHeight="1">
      <c r="A1514" s="12">
        <v>44238.0</v>
      </c>
      <c r="B1514" s="9">
        <v>109.29179813388848</v>
      </c>
    </row>
    <row r="1515" ht="15.75" customHeight="1">
      <c r="A1515" s="12">
        <v>44239.0</v>
      </c>
      <c r="B1515" s="9">
        <v>111.76987514092293</v>
      </c>
    </row>
    <row r="1516" ht="15.75" customHeight="1">
      <c r="A1516" s="12">
        <v>44243.0</v>
      </c>
      <c r="B1516" s="9">
        <v>114.61533718707732</v>
      </c>
    </row>
    <row r="1517" ht="15.75" customHeight="1">
      <c r="A1517" s="12">
        <v>44244.0</v>
      </c>
      <c r="B1517" s="9">
        <v>117.14376173101633</v>
      </c>
    </row>
    <row r="1518" ht="15.75" customHeight="1">
      <c r="A1518" s="12">
        <v>44245.0</v>
      </c>
      <c r="B1518" s="9">
        <v>115.12405281165397</v>
      </c>
    </row>
    <row r="1519" ht="15.75" customHeight="1">
      <c r="A1519" s="12">
        <v>44246.0</v>
      </c>
      <c r="B1519" s="9">
        <v>112.33922729113398</v>
      </c>
    </row>
    <row r="1520" ht="15.75" customHeight="1">
      <c r="A1520" s="12">
        <v>44249.0</v>
      </c>
      <c r="B1520" s="9">
        <v>115.53710135381169</v>
      </c>
    </row>
    <row r="1521" ht="15.75" customHeight="1">
      <c r="A1521" s="12">
        <v>44250.0</v>
      </c>
      <c r="B1521" s="9">
        <v>116.42913497609467</v>
      </c>
    </row>
    <row r="1522" ht="15.75" customHeight="1">
      <c r="A1522" s="12">
        <v>44251.0</v>
      </c>
      <c r="B1522" s="9">
        <v>119.43902246870526</v>
      </c>
    </row>
    <row r="1523" ht="15.75" customHeight="1">
      <c r="A1523" s="12">
        <v>44252.0</v>
      </c>
      <c r="B1523" s="9">
        <v>118.31521469976136</v>
      </c>
    </row>
    <row r="1524" ht="15.75" customHeight="1">
      <c r="A1524" s="12">
        <v>44253.0</v>
      </c>
      <c r="B1524" s="9">
        <v>118.15673922549873</v>
      </c>
    </row>
    <row r="1525" ht="15.75" customHeight="1">
      <c r="A1525" s="12">
        <v>44256.0</v>
      </c>
      <c r="B1525" s="9">
        <v>116.19920541744179</v>
      </c>
    </row>
    <row r="1526" ht="15.75" customHeight="1">
      <c r="A1526" s="12">
        <v>44257.0</v>
      </c>
      <c r="B1526" s="9">
        <v>113.46207438803263</v>
      </c>
    </row>
    <row r="1527" ht="15.75" customHeight="1">
      <c r="A1527" s="12">
        <v>44258.0</v>
      </c>
      <c r="B1527" s="9">
        <v>116.26792017035422</v>
      </c>
    </row>
    <row r="1528" ht="15.75" customHeight="1">
      <c r="A1528" s="12">
        <v>44259.0</v>
      </c>
      <c r="B1528" s="9">
        <v>121.25736505439396</v>
      </c>
    </row>
    <row r="1529" ht="15.75" customHeight="1">
      <c r="A1529" s="12">
        <v>44260.0</v>
      </c>
      <c r="B1529" s="9">
        <v>127.37991266772669</v>
      </c>
    </row>
    <row r="1530" ht="15.75" customHeight="1">
      <c r="A1530" s="12">
        <v>44263.0</v>
      </c>
      <c r="B1530" s="9">
        <v>124.50822360495624</v>
      </c>
    </row>
    <row r="1531" ht="15.75" customHeight="1">
      <c r="A1531" s="12">
        <v>44264.0</v>
      </c>
      <c r="B1531" s="9">
        <v>122.36039127226404</v>
      </c>
    </row>
    <row r="1532" ht="15.75" customHeight="1">
      <c r="A1532" s="12">
        <v>44265.0</v>
      </c>
      <c r="B1532" s="9">
        <v>123.11773355062519</v>
      </c>
    </row>
    <row r="1533" ht="15.75" customHeight="1">
      <c r="A1533" s="12">
        <v>44266.0</v>
      </c>
      <c r="B1533" s="9">
        <v>125.59442220452212</v>
      </c>
    </row>
    <row r="1534" ht="15.75" customHeight="1">
      <c r="A1534" s="12">
        <v>44267.0</v>
      </c>
      <c r="B1534" s="9">
        <v>125.01448100092696</v>
      </c>
    </row>
    <row r="1535" ht="15.75" customHeight="1">
      <c r="A1535" s="12">
        <v>44270.0</v>
      </c>
      <c r="B1535" s="9">
        <v>125.21779614889607</v>
      </c>
    </row>
    <row r="1536" ht="15.75" customHeight="1">
      <c r="A1536" s="12">
        <v>44271.0</v>
      </c>
      <c r="B1536" s="9">
        <v>123.93553287910623</v>
      </c>
    </row>
    <row r="1537" ht="15.75" customHeight="1">
      <c r="A1537" s="12">
        <v>44272.0</v>
      </c>
      <c r="B1537" s="9">
        <v>123.43050322092171</v>
      </c>
    </row>
    <row r="1538" ht="15.75" customHeight="1">
      <c r="A1538" s="12">
        <v>44273.0</v>
      </c>
      <c r="B1538" s="9">
        <v>112.98935980983505</v>
      </c>
    </row>
    <row r="1539" ht="15.75" customHeight="1">
      <c r="A1539" s="12">
        <v>44274.0</v>
      </c>
      <c r="B1539" s="9">
        <v>116.59381221281991</v>
      </c>
    </row>
    <row r="1540" ht="15.75" customHeight="1">
      <c r="A1540" s="12">
        <v>44277.0</v>
      </c>
      <c r="B1540" s="9">
        <v>116.16905785002719</v>
      </c>
    </row>
    <row r="1541" ht="15.75" customHeight="1">
      <c r="A1541" s="12">
        <v>44278.0</v>
      </c>
      <c r="B1541" s="9">
        <v>109.57426343255486</v>
      </c>
    </row>
    <row r="1542" ht="15.75" customHeight="1">
      <c r="A1542" s="12">
        <v>44279.0</v>
      </c>
      <c r="B1542" s="9">
        <v>116.81236093766573</v>
      </c>
    </row>
    <row r="1543" ht="15.75" customHeight="1">
      <c r="A1543" s="12">
        <v>44280.0</v>
      </c>
      <c r="B1543" s="9">
        <v>112.76089860959887</v>
      </c>
    </row>
    <row r="1544" ht="15.75" customHeight="1">
      <c r="A1544" s="12">
        <v>44281.0</v>
      </c>
      <c r="B1544" s="9">
        <v>117.26781923300092</v>
      </c>
    </row>
    <row r="1545" ht="15.75" customHeight="1">
      <c r="A1545" s="12">
        <v>44284.0</v>
      </c>
      <c r="B1545" s="9">
        <v>117.99112345023028</v>
      </c>
    </row>
    <row r="1546" ht="15.75" customHeight="1">
      <c r="A1546" s="12">
        <v>44285.0</v>
      </c>
      <c r="B1546" s="9">
        <v>117.10123745385488</v>
      </c>
    </row>
    <row r="1547" ht="15.75" customHeight="1">
      <c r="A1547" s="12">
        <v>44286.0</v>
      </c>
      <c r="B1547" s="9">
        <v>117.35517685601245</v>
      </c>
    </row>
    <row r="1548" ht="15.75" customHeight="1">
      <c r="A1548" s="12">
        <v>44287.0</v>
      </c>
      <c r="B1548" s="9">
        <v>117.6742589150525</v>
      </c>
    </row>
    <row r="1549" ht="15.75" customHeight="1">
      <c r="A1549" s="12">
        <v>44292.0</v>
      </c>
      <c r="B1549" s="9">
        <v>112.52328282109927</v>
      </c>
    </row>
    <row r="1550" ht="15.75" customHeight="1">
      <c r="A1550" s="12">
        <v>44293.0</v>
      </c>
      <c r="B1550" s="9">
        <v>112.8752914719346</v>
      </c>
    </row>
    <row r="1551" ht="15.75" customHeight="1">
      <c r="A1551" s="12">
        <v>44294.0</v>
      </c>
      <c r="B1551" s="9">
        <v>113.16172664086274</v>
      </c>
    </row>
    <row r="1552" ht="15.75" customHeight="1">
      <c r="A1552" s="12">
        <v>44295.0</v>
      </c>
      <c r="B1552" s="9">
        <v>112.86358597463203</v>
      </c>
    </row>
    <row r="1553" ht="15.75" customHeight="1">
      <c r="A1553" s="12">
        <v>44298.0</v>
      </c>
      <c r="B1553" s="9">
        <v>113.66161969783717</v>
      </c>
    </row>
    <row r="1554" ht="15.75" customHeight="1">
      <c r="A1554" s="12">
        <v>44299.0</v>
      </c>
      <c r="B1554" s="9">
        <v>114.17471369675607</v>
      </c>
    </row>
    <row r="1555" ht="15.75" customHeight="1">
      <c r="A1555" s="12">
        <v>44300.0</v>
      </c>
      <c r="B1555" s="9">
        <v>119.78397669490123</v>
      </c>
    </row>
    <row r="1556" ht="15.75" customHeight="1">
      <c r="A1556" s="12">
        <v>44301.0</v>
      </c>
      <c r="B1556" s="9">
        <v>119.9203651039795</v>
      </c>
    </row>
    <row r="1557" ht="15.75" customHeight="1">
      <c r="A1557" s="12">
        <v>44302.0</v>
      </c>
      <c r="B1557" s="9">
        <v>119.48855712934359</v>
      </c>
    </row>
    <row r="1558" ht="15.75" customHeight="1">
      <c r="A1558" s="12">
        <v>44305.0</v>
      </c>
      <c r="B1558" s="9">
        <v>120.02181799708245</v>
      </c>
    </row>
    <row r="1559" ht="15.75" customHeight="1">
      <c r="A1559" s="12">
        <v>44306.0</v>
      </c>
      <c r="B1559" s="9">
        <v>117.69097196455888</v>
      </c>
    </row>
    <row r="1560" ht="15.75" customHeight="1">
      <c r="A1560" s="12">
        <v>44307.0</v>
      </c>
      <c r="B1560" s="9">
        <v>115.42837370578704</v>
      </c>
    </row>
    <row r="1561" ht="15.75" customHeight="1">
      <c r="A1561" s="12">
        <v>44308.0</v>
      </c>
      <c r="B1561" s="9">
        <v>117.52663641883593</v>
      </c>
    </row>
    <row r="1562" ht="15.75" customHeight="1">
      <c r="A1562" s="12">
        <v>44309.0</v>
      </c>
      <c r="B1562" s="9">
        <v>118.19396272085578</v>
      </c>
    </row>
    <row r="1563" ht="15.75" customHeight="1">
      <c r="A1563" s="12">
        <v>44312.0</v>
      </c>
      <c r="B1563" s="9">
        <v>117.60813097634839</v>
      </c>
    </row>
    <row r="1564" ht="15.75" customHeight="1">
      <c r="A1564" s="12">
        <v>44313.0</v>
      </c>
      <c r="B1564" s="9">
        <v>118.9941812285446</v>
      </c>
    </row>
    <row r="1565" ht="15.75" customHeight="1">
      <c r="A1565" s="12">
        <v>44314.0</v>
      </c>
      <c r="B1565" s="9">
        <v>120.29575369226451</v>
      </c>
    </row>
    <row r="1566" ht="15.75" customHeight="1">
      <c r="A1566" s="12">
        <v>44315.0</v>
      </c>
      <c r="B1566" s="9">
        <v>122.29056866767542</v>
      </c>
    </row>
    <row r="1567" ht="15.75" customHeight="1">
      <c r="A1567" s="12">
        <v>44316.0</v>
      </c>
      <c r="B1567" s="9">
        <v>122.14797513259121</v>
      </c>
    </row>
    <row r="1568" ht="15.75" customHeight="1">
      <c r="A1568" s="12">
        <v>44320.0</v>
      </c>
      <c r="B1568" s="9">
        <v>124.44155978371944</v>
      </c>
    </row>
    <row r="1569" ht="15.75" customHeight="1">
      <c r="A1569" s="12">
        <v>44321.0</v>
      </c>
      <c r="B1569" s="9">
        <v>126.00161173141186</v>
      </c>
    </row>
    <row r="1570" ht="15.75" customHeight="1">
      <c r="A1570" s="12">
        <v>44322.0</v>
      </c>
      <c r="B1570" s="9">
        <v>123.55790417730003</v>
      </c>
    </row>
    <row r="1571" ht="15.75" customHeight="1">
      <c r="A1571" s="12">
        <v>44323.0</v>
      </c>
      <c r="B1571" s="9">
        <v>122.57588974995778</v>
      </c>
    </row>
    <row r="1572" ht="15.75" customHeight="1">
      <c r="A1572" s="12">
        <v>44326.0</v>
      </c>
      <c r="B1572" s="9">
        <v>122.311604918049</v>
      </c>
    </row>
    <row r="1573" ht="15.75" customHeight="1">
      <c r="A1573" s="12">
        <v>44327.0</v>
      </c>
      <c r="B1573" s="9">
        <v>122.713884017138</v>
      </c>
    </row>
    <row r="1574" ht="15.75" customHeight="1">
      <c r="A1574" s="12">
        <v>44328.0</v>
      </c>
      <c r="B1574" s="9">
        <v>125.09895191282523</v>
      </c>
    </row>
    <row r="1575" ht="15.75" customHeight="1">
      <c r="A1575" s="12">
        <v>44329.0</v>
      </c>
      <c r="B1575" s="9">
        <v>121.07810972648731</v>
      </c>
    </row>
    <row r="1576" ht="15.75" customHeight="1">
      <c r="A1576" s="12">
        <v>44330.0</v>
      </c>
      <c r="B1576" s="9">
        <v>123.72954726706611</v>
      </c>
    </row>
    <row r="1577" ht="15.75" customHeight="1">
      <c r="A1577" s="12">
        <v>44333.0</v>
      </c>
      <c r="B1577" s="9">
        <v>124.26530196589486</v>
      </c>
    </row>
    <row r="1578" ht="15.75" customHeight="1">
      <c r="A1578" s="12">
        <v>44334.0</v>
      </c>
      <c r="B1578" s="9">
        <v>122.6919982822193</v>
      </c>
    </row>
    <row r="1579" ht="15.75" customHeight="1">
      <c r="A1579" s="12">
        <v>44335.0</v>
      </c>
      <c r="B1579" s="9">
        <v>118.77856226067316</v>
      </c>
    </row>
    <row r="1580" ht="15.75" customHeight="1">
      <c r="A1580" s="12">
        <v>44336.0</v>
      </c>
      <c r="B1580" s="9">
        <v>115.67414871484706</v>
      </c>
    </row>
    <row r="1581" ht="15.75" customHeight="1">
      <c r="A1581" s="12">
        <v>44337.0</v>
      </c>
      <c r="B1581" s="9">
        <v>118.8641507063785</v>
      </c>
    </row>
    <row r="1582" ht="15.75" customHeight="1">
      <c r="A1582" s="12">
        <v>44340.0</v>
      </c>
      <c r="B1582" s="9">
        <v>121.87537434016325</v>
      </c>
    </row>
    <row r="1583" ht="15.75" customHeight="1">
      <c r="A1583" s="12">
        <v>44341.0</v>
      </c>
      <c r="B1583" s="9">
        <v>122.01866981653376</v>
      </c>
    </row>
    <row r="1584" ht="15.75" customHeight="1">
      <c r="A1584" s="12">
        <v>44342.0</v>
      </c>
      <c r="B1584" s="9">
        <v>122.53972553268346</v>
      </c>
    </row>
    <row r="1585" ht="15.75" customHeight="1">
      <c r="A1585" s="12">
        <v>44343.0</v>
      </c>
      <c r="B1585" s="9">
        <v>123.52981707253164</v>
      </c>
    </row>
    <row r="1586" ht="15.75" customHeight="1">
      <c r="A1586" s="12">
        <v>44344.0</v>
      </c>
      <c r="B1586" s="9">
        <v>123.40527311177867</v>
      </c>
    </row>
    <row r="1587" ht="15.75" customHeight="1">
      <c r="A1587" s="12">
        <v>44348.0</v>
      </c>
      <c r="B1587" s="9">
        <v>124.11893833513184</v>
      </c>
    </row>
    <row r="1588" ht="15.75" customHeight="1">
      <c r="A1588" s="12">
        <v>44349.0</v>
      </c>
      <c r="B1588" s="9">
        <v>125.4160642102147</v>
      </c>
    </row>
    <row r="1589" ht="15.75" customHeight="1">
      <c r="A1589" s="12">
        <v>44350.0</v>
      </c>
      <c r="B1589" s="9">
        <v>126.55443850645935</v>
      </c>
    </row>
    <row r="1590" ht="15.75" customHeight="1">
      <c r="A1590" s="12">
        <v>44351.0</v>
      </c>
      <c r="B1590" s="9">
        <v>127.07576462446123</v>
      </c>
    </row>
    <row r="1591" ht="15.75" customHeight="1">
      <c r="A1591" s="12">
        <v>44354.0</v>
      </c>
      <c r="B1591" s="9">
        <v>126.06541836136638</v>
      </c>
    </row>
    <row r="1592" ht="15.75" customHeight="1">
      <c r="A1592" s="12">
        <v>44355.0</v>
      </c>
      <c r="B1592" s="9">
        <v>127.16304458048042</v>
      </c>
    </row>
    <row r="1593" ht="15.75" customHeight="1">
      <c r="A1593" s="12">
        <v>44356.0</v>
      </c>
      <c r="B1593" s="9">
        <v>126.97884425091914</v>
      </c>
    </row>
    <row r="1594" ht="15.75" customHeight="1">
      <c r="A1594" s="12">
        <v>44357.0</v>
      </c>
      <c r="B1594" s="9">
        <v>127.69955870045791</v>
      </c>
    </row>
    <row r="1595" ht="15.75" customHeight="1">
      <c r="A1595" s="12">
        <v>44358.0</v>
      </c>
      <c r="B1595" s="9">
        <v>129.1765103087298</v>
      </c>
    </row>
    <row r="1596" ht="15.75" customHeight="1">
      <c r="A1596" s="12">
        <v>44361.0</v>
      </c>
      <c r="B1596" s="9">
        <v>129.30380785072037</v>
      </c>
    </row>
    <row r="1597" ht="15.75" customHeight="1">
      <c r="A1597" s="12">
        <v>44362.0</v>
      </c>
      <c r="B1597" s="9">
        <v>131.35478905420354</v>
      </c>
    </row>
    <row r="1598" ht="15.75" customHeight="1">
      <c r="A1598" s="12">
        <v>44363.0</v>
      </c>
      <c r="B1598" s="9">
        <v>132.26073292503744</v>
      </c>
    </row>
    <row r="1599" ht="15.75" customHeight="1">
      <c r="A1599" s="12">
        <v>44364.0</v>
      </c>
      <c r="B1599" s="9">
        <v>132.82176867382182</v>
      </c>
    </row>
    <row r="1600" ht="15.75" customHeight="1">
      <c r="A1600" s="12">
        <v>44365.0</v>
      </c>
      <c r="B1600" s="9">
        <v>133.5870356390887</v>
      </c>
    </row>
    <row r="1601" ht="15.75" customHeight="1">
      <c r="A1601" s="12">
        <v>44368.0</v>
      </c>
      <c r="B1601" s="9">
        <v>135.7042667458274</v>
      </c>
    </row>
    <row r="1602" ht="15.75" customHeight="1">
      <c r="A1602" s="12">
        <v>44369.0</v>
      </c>
      <c r="B1602" s="9">
        <v>136.4761715029571</v>
      </c>
    </row>
    <row r="1603" ht="15.75" customHeight="1">
      <c r="A1603" s="12">
        <v>44370.0</v>
      </c>
      <c r="B1603" s="9">
        <v>136.56400585683414</v>
      </c>
    </row>
    <row r="1604" ht="15.75" customHeight="1">
      <c r="A1604" s="12">
        <v>44371.0</v>
      </c>
      <c r="B1604" s="9">
        <v>138.1552466925696</v>
      </c>
    </row>
    <row r="1605" ht="15.75" customHeight="1">
      <c r="A1605" s="12">
        <v>44372.0</v>
      </c>
      <c r="B1605" s="9">
        <v>138.9133506100385</v>
      </c>
    </row>
    <row r="1606" ht="15.75" customHeight="1">
      <c r="A1606" s="12">
        <v>44375.0</v>
      </c>
      <c r="B1606" s="9">
        <v>135.9016438670947</v>
      </c>
    </row>
    <row r="1607" ht="15.75" customHeight="1">
      <c r="A1607" s="12">
        <v>44376.0</v>
      </c>
      <c r="B1607" s="9">
        <v>137.3717899423162</v>
      </c>
    </row>
    <row r="1608" ht="15.75" customHeight="1">
      <c r="A1608" s="12">
        <v>44377.0</v>
      </c>
      <c r="B1608" s="9">
        <v>140.88928339684415</v>
      </c>
    </row>
    <row r="1609" ht="15.75" customHeight="1">
      <c r="A1609" s="12">
        <v>44378.0</v>
      </c>
      <c r="B1609" s="9">
        <v>140.3249000754844</v>
      </c>
    </row>
    <row r="1610" ht="15.75" customHeight="1">
      <c r="A1610" s="12">
        <v>44379.0</v>
      </c>
      <c r="B1610" s="9">
        <v>141.93304335962296</v>
      </c>
    </row>
    <row r="1611" ht="15.75" customHeight="1">
      <c r="A1611" s="12">
        <v>44383.0</v>
      </c>
      <c r="B1611" s="9">
        <v>139.19602650536856</v>
      </c>
    </row>
    <row r="1612" ht="15.75" customHeight="1">
      <c r="A1612" s="12">
        <v>44384.0</v>
      </c>
      <c r="B1612" s="9">
        <v>136.59213015696767</v>
      </c>
    </row>
    <row r="1613" ht="15.75" customHeight="1">
      <c r="A1613" s="12">
        <v>44385.0</v>
      </c>
      <c r="B1613" s="9">
        <v>137.55790002488968</v>
      </c>
    </row>
    <row r="1614" ht="15.75" customHeight="1">
      <c r="A1614" s="12">
        <v>44386.0</v>
      </c>
      <c r="B1614" s="9">
        <v>141.10069482155322</v>
      </c>
    </row>
    <row r="1615" ht="15.75" customHeight="1">
      <c r="A1615" s="12">
        <v>44389.0</v>
      </c>
      <c r="B1615" s="9">
        <v>140.4594353880985</v>
      </c>
    </row>
    <row r="1616" ht="15.75" customHeight="1">
      <c r="A1616" s="12">
        <v>44390.0</v>
      </c>
      <c r="B1616" s="9">
        <v>142.335202077811</v>
      </c>
    </row>
    <row r="1617" ht="15.75" customHeight="1">
      <c r="A1617" s="12">
        <v>44391.0</v>
      </c>
      <c r="B1617" s="9">
        <v>138.94990361322624</v>
      </c>
    </row>
    <row r="1618" ht="15.75" customHeight="1">
      <c r="A1618" s="12">
        <v>44392.0</v>
      </c>
      <c r="B1618" s="9">
        <v>136.96170887638365</v>
      </c>
    </row>
    <row r="1619" ht="15.75" customHeight="1">
      <c r="A1619" s="12">
        <v>44393.0</v>
      </c>
      <c r="B1619" s="9">
        <v>136.78672700568706</v>
      </c>
    </row>
    <row r="1620" ht="15.75" customHeight="1">
      <c r="A1620" s="12">
        <v>44396.0</v>
      </c>
      <c r="B1620" s="9">
        <v>127.42740033769356</v>
      </c>
    </row>
    <row r="1621" ht="15.75" customHeight="1">
      <c r="A1621" s="12">
        <v>44397.0</v>
      </c>
      <c r="B1621" s="9">
        <v>129.02003432068182</v>
      </c>
    </row>
    <row r="1622" ht="15.75" customHeight="1">
      <c r="A1622" s="12">
        <v>44398.0</v>
      </c>
      <c r="B1622" s="9">
        <v>133.38382698939654</v>
      </c>
    </row>
    <row r="1623" ht="15.75" customHeight="1">
      <c r="A1623" s="12">
        <v>44399.0</v>
      </c>
      <c r="B1623" s="9">
        <v>136.85287390747595</v>
      </c>
    </row>
    <row r="1624" ht="15.75" customHeight="1">
      <c r="A1624" s="12">
        <v>44400.0</v>
      </c>
      <c r="B1624" s="9">
        <v>138.09450464436947</v>
      </c>
    </row>
    <row r="1625" ht="15.75" customHeight="1">
      <c r="A1625" s="12">
        <v>44403.0</v>
      </c>
      <c r="B1625" s="9">
        <v>137.3929534348017</v>
      </c>
    </row>
    <row r="1626" ht="15.75" customHeight="1">
      <c r="A1626" s="12">
        <v>44404.0</v>
      </c>
      <c r="B1626" s="9">
        <v>137.2957843548357</v>
      </c>
    </row>
    <row r="1627" ht="15.75" customHeight="1">
      <c r="A1627" s="12">
        <v>44405.0</v>
      </c>
      <c r="B1627" s="9">
        <v>137.95574963620604</v>
      </c>
    </row>
    <row r="1628" ht="15.75" customHeight="1">
      <c r="A1628" s="12">
        <v>44406.0</v>
      </c>
      <c r="B1628" s="9">
        <v>139.27066065870645</v>
      </c>
    </row>
    <row r="1629" ht="15.75" customHeight="1">
      <c r="A1629" s="12">
        <v>44407.0</v>
      </c>
      <c r="B1629" s="9">
        <v>142.12565449233625</v>
      </c>
    </row>
    <row r="1630" ht="15.75" customHeight="1">
      <c r="A1630" s="12">
        <v>44410.0</v>
      </c>
      <c r="B1630" s="9">
        <v>135.05589901940738</v>
      </c>
    </row>
    <row r="1631" ht="15.75" customHeight="1">
      <c r="A1631" s="12">
        <v>44411.0</v>
      </c>
      <c r="B1631" s="9">
        <v>133.98959990067493</v>
      </c>
    </row>
    <row r="1632" ht="15.75" customHeight="1">
      <c r="A1632" s="12">
        <v>44412.0</v>
      </c>
      <c r="B1632" s="9">
        <v>130.07074231948198</v>
      </c>
    </row>
    <row r="1633" ht="15.75" customHeight="1">
      <c r="A1633" s="12">
        <v>44413.0</v>
      </c>
      <c r="B1633" s="9">
        <v>132.21131537950873</v>
      </c>
    </row>
    <row r="1634" ht="15.75" customHeight="1">
      <c r="A1634" s="12">
        <v>44414.0</v>
      </c>
      <c r="B1634" s="9">
        <v>131.01084317182904</v>
      </c>
    </row>
    <row r="1635" ht="15.75" customHeight="1">
      <c r="A1635" s="12">
        <v>44417.0</v>
      </c>
      <c r="B1635" s="9">
        <v>128.61482782656796</v>
      </c>
    </row>
    <row r="1636" ht="15.75" customHeight="1">
      <c r="A1636" s="12">
        <v>44418.0</v>
      </c>
      <c r="B1636" s="9">
        <v>131.66882729051875</v>
      </c>
    </row>
    <row r="1637" ht="15.75" customHeight="1">
      <c r="A1637" s="12">
        <v>44419.0</v>
      </c>
      <c r="B1637" s="9">
        <v>133.07175749920336</v>
      </c>
    </row>
    <row r="1638" ht="15.75" customHeight="1">
      <c r="A1638" s="12">
        <v>44420.0</v>
      </c>
      <c r="B1638" s="9">
        <v>132.71336964685733</v>
      </c>
    </row>
    <row r="1639" ht="15.75" customHeight="1">
      <c r="A1639" s="12">
        <v>44421.0</v>
      </c>
      <c r="B1639" s="9">
        <v>130.40141230826566</v>
      </c>
    </row>
    <row r="1640" ht="15.75" customHeight="1">
      <c r="A1640" s="12">
        <v>44424.0</v>
      </c>
      <c r="B1640" s="9">
        <v>129.0937284713719</v>
      </c>
    </row>
    <row r="1641" ht="15.75" customHeight="1">
      <c r="A1641" s="12">
        <v>44425.0</v>
      </c>
      <c r="B1641" s="9">
        <v>128.5360869594977</v>
      </c>
    </row>
    <row r="1642" ht="15.75" customHeight="1">
      <c r="A1642" s="12">
        <v>44426.0</v>
      </c>
      <c r="B1642" s="9">
        <v>127.20323293904092</v>
      </c>
    </row>
    <row r="1643" ht="15.75" customHeight="1">
      <c r="A1643" s="12">
        <v>44427.0</v>
      </c>
      <c r="B1643" s="9">
        <v>123.9428095389832</v>
      </c>
    </row>
    <row r="1644" ht="15.75" customHeight="1">
      <c r="A1644" s="12">
        <v>44428.0</v>
      </c>
      <c r="B1644" s="9">
        <v>121.58049633591529</v>
      </c>
    </row>
    <row r="1645" ht="15.75" customHeight="1">
      <c r="A1645" s="12">
        <v>44431.0</v>
      </c>
      <c r="B1645" s="9">
        <v>127.7286215918609</v>
      </c>
    </row>
    <row r="1646" ht="15.75" customHeight="1">
      <c r="A1646" s="12">
        <v>44432.0</v>
      </c>
      <c r="B1646" s="9">
        <v>131.52908926927313</v>
      </c>
    </row>
    <row r="1647" ht="15.75" customHeight="1">
      <c r="A1647" s="12">
        <v>44433.0</v>
      </c>
      <c r="B1647" s="9">
        <v>133.07396158388855</v>
      </c>
    </row>
    <row r="1648" ht="15.75" customHeight="1">
      <c r="A1648" s="12">
        <v>44434.0</v>
      </c>
      <c r="B1648" s="9">
        <v>129.9040210667446</v>
      </c>
    </row>
    <row r="1649" ht="15.75" customHeight="1">
      <c r="A1649" s="12">
        <v>44435.0</v>
      </c>
      <c r="B1649" s="9">
        <v>132.92530256216756</v>
      </c>
    </row>
    <row r="1650" ht="15.75" customHeight="1">
      <c r="A1650" s="12">
        <v>44439.0</v>
      </c>
      <c r="B1650" s="9">
        <v>135.04565528765838</v>
      </c>
    </row>
    <row r="1651" ht="15.75" customHeight="1">
      <c r="A1651" s="12">
        <v>44440.0</v>
      </c>
      <c r="B1651" s="9">
        <v>131.8028031871856</v>
      </c>
    </row>
    <row r="1652" ht="15.75" customHeight="1">
      <c r="A1652" s="12">
        <v>44441.0</v>
      </c>
      <c r="B1652" s="9">
        <v>134.5863757606946</v>
      </c>
    </row>
    <row r="1653" ht="15.75" customHeight="1">
      <c r="A1653" s="12">
        <v>44442.0</v>
      </c>
      <c r="B1653" s="9">
        <v>133.39737633527147</v>
      </c>
    </row>
    <row r="1654" ht="15.75" customHeight="1">
      <c r="A1654" s="12">
        <v>44446.0</v>
      </c>
      <c r="B1654" s="9">
        <v>130.95335517980104</v>
      </c>
    </row>
    <row r="1655" ht="15.75" customHeight="1">
      <c r="A1655" s="12">
        <v>44447.0</v>
      </c>
      <c r="B1655" s="9">
        <v>132.83893841720425</v>
      </c>
    </row>
    <row r="1656" ht="15.75" customHeight="1">
      <c r="A1656" s="12">
        <v>44448.0</v>
      </c>
      <c r="B1656" s="9">
        <v>130.8300662833203</v>
      </c>
    </row>
    <row r="1657" ht="15.75" customHeight="1">
      <c r="A1657" s="12">
        <v>44449.0</v>
      </c>
      <c r="B1657" s="9">
        <v>132.95205302864161</v>
      </c>
    </row>
    <row r="1658" ht="15.75" customHeight="1">
      <c r="A1658" s="12">
        <v>44452.0</v>
      </c>
      <c r="B1658" s="9">
        <v>134.06087429689637</v>
      </c>
    </row>
    <row r="1659" ht="15.75" customHeight="1">
      <c r="A1659" s="12">
        <v>44453.0</v>
      </c>
      <c r="B1659" s="9">
        <v>134.03759380997147</v>
      </c>
    </row>
    <row r="1660" ht="15.75" customHeight="1">
      <c r="A1660" s="12">
        <v>44454.0</v>
      </c>
      <c r="B1660" s="9">
        <v>137.4731655205457</v>
      </c>
    </row>
    <row r="1661" ht="15.75" customHeight="1">
      <c r="A1661" s="12">
        <v>44455.0</v>
      </c>
      <c r="B1661" s="9">
        <v>138.57567369535147</v>
      </c>
    </row>
    <row r="1662" ht="15.75" customHeight="1">
      <c r="A1662" s="12">
        <v>44456.0</v>
      </c>
      <c r="B1662" s="9">
        <v>138.00549227633653</v>
      </c>
    </row>
    <row r="1663" ht="15.75" customHeight="1">
      <c r="A1663" s="12">
        <v>44459.0</v>
      </c>
      <c r="B1663" s="9">
        <v>136.12209996668182</v>
      </c>
    </row>
    <row r="1664" ht="15.75" customHeight="1">
      <c r="A1664" s="12">
        <v>44460.0</v>
      </c>
      <c r="B1664" s="9">
        <v>136.29118423635285</v>
      </c>
    </row>
    <row r="1665" ht="15.75" customHeight="1">
      <c r="A1665" s="12">
        <v>44461.0</v>
      </c>
      <c r="B1665" s="9">
        <v>139.53612967193573</v>
      </c>
    </row>
    <row r="1666" ht="15.75" customHeight="1">
      <c r="A1666" s="12">
        <v>44462.0</v>
      </c>
      <c r="B1666" s="9">
        <v>141.32155523683232</v>
      </c>
    </row>
    <row r="1667" ht="15.75" customHeight="1">
      <c r="A1667" s="12">
        <v>44463.0</v>
      </c>
      <c r="B1667" s="9">
        <v>143.37772919403568</v>
      </c>
    </row>
    <row r="1668" ht="15.75" customHeight="1">
      <c r="A1668" s="12">
        <v>44466.0</v>
      </c>
      <c r="B1668" s="9">
        <v>146.18823666001128</v>
      </c>
    </row>
    <row r="1669" ht="15.75" customHeight="1">
      <c r="A1669" s="12">
        <v>44467.0</v>
      </c>
      <c r="B1669" s="9">
        <v>145.4295170375578</v>
      </c>
    </row>
    <row r="1670" ht="15.75" customHeight="1">
      <c r="A1670" s="12">
        <v>44468.0</v>
      </c>
      <c r="B1670" s="9">
        <v>145.47159343884948</v>
      </c>
    </row>
    <row r="1671" ht="15.75" customHeight="1">
      <c r="A1671" s="12">
        <v>44469.0</v>
      </c>
      <c r="B1671" s="9">
        <v>145.81768723449616</v>
      </c>
    </row>
    <row r="1672" ht="15.75" customHeight="1">
      <c r="A1672" s="12">
        <v>44470.0</v>
      </c>
      <c r="B1672" s="9">
        <v>148.5279619137086</v>
      </c>
    </row>
    <row r="1673" ht="15.75" customHeight="1">
      <c r="A1673" s="12">
        <v>44473.0</v>
      </c>
      <c r="B1673" s="9">
        <v>152.02944764412715</v>
      </c>
    </row>
    <row r="1674" ht="15.75" customHeight="1">
      <c r="A1674" s="12">
        <v>44474.0</v>
      </c>
      <c r="B1674" s="9">
        <v>154.591830020923</v>
      </c>
    </row>
    <row r="1675" ht="15.75" customHeight="1">
      <c r="A1675" s="12">
        <v>44475.0</v>
      </c>
      <c r="B1675" s="9">
        <v>152.93620843771757</v>
      </c>
    </row>
    <row r="1676" ht="15.75" customHeight="1">
      <c r="A1676" s="12">
        <v>44476.0</v>
      </c>
      <c r="B1676" s="9">
        <v>154.520564197465</v>
      </c>
    </row>
    <row r="1677" ht="15.75" customHeight="1">
      <c r="A1677" s="12">
        <v>44477.0</v>
      </c>
      <c r="B1677" s="9">
        <v>154.05496006162764</v>
      </c>
    </row>
    <row r="1678" ht="15.75" customHeight="1">
      <c r="A1678" s="12">
        <v>44481.0</v>
      </c>
      <c r="B1678" s="9">
        <v>157.02538399298658</v>
      </c>
    </row>
    <row r="1679" ht="15.75" customHeight="1">
      <c r="A1679" s="12">
        <v>44482.0</v>
      </c>
      <c r="B1679" s="9">
        <v>156.65888283740125</v>
      </c>
    </row>
    <row r="1680" ht="15.75" customHeight="1">
      <c r="A1680" s="12">
        <v>44483.0</v>
      </c>
      <c r="B1680" s="9">
        <v>156.96570535682008</v>
      </c>
    </row>
    <row r="1681" ht="15.75" customHeight="1">
      <c r="A1681" s="12">
        <v>44484.0</v>
      </c>
      <c r="B1681" s="9">
        <v>158.44082221330555</v>
      </c>
    </row>
    <row r="1682" ht="15.75" customHeight="1">
      <c r="A1682" s="12">
        <v>44487.0</v>
      </c>
      <c r="B1682" s="9">
        <v>157.22691803264325</v>
      </c>
    </row>
    <row r="1683" ht="15.75" customHeight="1">
      <c r="A1683" s="12">
        <v>44488.0</v>
      </c>
      <c r="B1683" s="9">
        <v>158.57602630916193</v>
      </c>
    </row>
    <row r="1684" ht="15.75" customHeight="1">
      <c r="A1684" s="12">
        <v>44489.0</v>
      </c>
      <c r="B1684" s="9">
        <v>159.8051233291173</v>
      </c>
    </row>
    <row r="1685" ht="15.75" customHeight="1">
      <c r="A1685" s="12">
        <v>44490.0</v>
      </c>
      <c r="B1685" s="9">
        <v>157.6063121639079</v>
      </c>
    </row>
    <row r="1686" ht="15.75" customHeight="1">
      <c r="A1686" s="12">
        <v>44491.0</v>
      </c>
      <c r="B1686" s="9">
        <v>159.3407425028429</v>
      </c>
    </row>
    <row r="1687" ht="15.75" customHeight="1">
      <c r="A1687" s="12">
        <v>44494.0</v>
      </c>
      <c r="B1687" s="9">
        <v>158.5724948896919</v>
      </c>
    </row>
    <row r="1688" ht="15.75" customHeight="1">
      <c r="A1688" s="12">
        <v>44495.0</v>
      </c>
      <c r="B1688" s="9">
        <v>159.31914911517308</v>
      </c>
    </row>
    <row r="1689" ht="15.75" customHeight="1">
      <c r="A1689" s="12">
        <v>44496.0</v>
      </c>
      <c r="B1689" s="9">
        <v>157.33020136735556</v>
      </c>
    </row>
    <row r="1690" ht="15.75" customHeight="1">
      <c r="A1690" s="12">
        <v>44497.0</v>
      </c>
      <c r="B1690" s="9">
        <v>154.848911778164</v>
      </c>
    </row>
    <row r="1691" ht="15.75" customHeight="1">
      <c r="A1691" s="12">
        <v>44498.0</v>
      </c>
      <c r="B1691" s="9">
        <v>156.06828832573552</v>
      </c>
    </row>
    <row r="1692" ht="15.75" customHeight="1">
      <c r="A1692" s="12">
        <v>44501.0</v>
      </c>
      <c r="B1692" s="9">
        <v>158.18234867284602</v>
      </c>
    </row>
    <row r="1693" ht="15.75" customHeight="1">
      <c r="A1693" s="12">
        <v>44502.0</v>
      </c>
      <c r="B1693" s="9">
        <v>158.1503327217229</v>
      </c>
    </row>
    <row r="1694" ht="15.75" customHeight="1">
      <c r="A1694" s="12">
        <v>44503.0</v>
      </c>
      <c r="B1694" s="9">
        <v>151.8913804223558</v>
      </c>
    </row>
    <row r="1695" ht="15.75" customHeight="1">
      <c r="A1695" s="12">
        <v>44504.0</v>
      </c>
      <c r="B1695" s="9">
        <v>150.6061814262571</v>
      </c>
    </row>
    <row r="1696" ht="15.75" customHeight="1">
      <c r="A1696" s="12">
        <v>44505.0</v>
      </c>
      <c r="B1696" s="9">
        <v>154.78317837143652</v>
      </c>
    </row>
    <row r="1697" ht="15.75" customHeight="1">
      <c r="A1697" s="12">
        <v>44508.0</v>
      </c>
      <c r="B1697" s="9">
        <v>155.78121947320767</v>
      </c>
    </row>
    <row r="1698" ht="15.75" customHeight="1">
      <c r="A1698" s="12">
        <v>44509.0</v>
      </c>
      <c r="B1698" s="9">
        <v>158.2283681979972</v>
      </c>
    </row>
    <row r="1699" ht="15.75" customHeight="1">
      <c r="A1699" s="12">
        <v>44510.0</v>
      </c>
      <c r="B1699" s="9">
        <v>156.18465839419088</v>
      </c>
    </row>
    <row r="1700" ht="15.75" customHeight="1">
      <c r="A1700" s="12">
        <v>44512.0</v>
      </c>
      <c r="B1700" s="9">
        <v>157.17571922977055</v>
      </c>
    </row>
    <row r="1701" ht="15.75" customHeight="1">
      <c r="A1701" s="12">
        <v>44515.0</v>
      </c>
      <c r="B1701" s="9">
        <v>155.65484804322105</v>
      </c>
    </row>
    <row r="1702" ht="15.75" customHeight="1">
      <c r="A1702" s="12">
        <v>44516.0</v>
      </c>
      <c r="B1702" s="9">
        <v>158.60557462702783</v>
      </c>
    </row>
    <row r="1703" ht="15.75" customHeight="1">
      <c r="A1703" s="12">
        <v>44517.0</v>
      </c>
      <c r="B1703" s="9">
        <v>154.58228766016688</v>
      </c>
    </row>
    <row r="1704" ht="15.75" customHeight="1">
      <c r="A1704" s="12">
        <v>44518.0</v>
      </c>
      <c r="B1704" s="9">
        <v>157.49240659119926</v>
      </c>
    </row>
    <row r="1705" ht="15.75" customHeight="1">
      <c r="A1705" s="12">
        <v>44519.0</v>
      </c>
      <c r="B1705" s="9">
        <v>153.81264984663804</v>
      </c>
    </row>
    <row r="1706" ht="15.75" customHeight="1">
      <c r="A1706" s="12">
        <v>44522.0</v>
      </c>
      <c r="B1706" s="9">
        <v>156.01148563742083</v>
      </c>
    </row>
    <row r="1707" ht="15.75" customHeight="1">
      <c r="A1707" s="12">
        <v>44523.0</v>
      </c>
      <c r="B1707" s="9">
        <v>160.6800178310467</v>
      </c>
    </row>
    <row r="1708" ht="15.75" customHeight="1">
      <c r="A1708" s="12">
        <v>44524.0</v>
      </c>
      <c r="B1708" s="9">
        <v>159.61621198872703</v>
      </c>
    </row>
    <row r="1709" ht="15.75" customHeight="1">
      <c r="A1709" s="12">
        <v>44526.0</v>
      </c>
      <c r="B1709" s="9">
        <v>138.92298087012483</v>
      </c>
    </row>
    <row r="1710" ht="15.75" customHeight="1">
      <c r="A1710" s="12">
        <v>44529.0</v>
      </c>
      <c r="B1710" s="9">
        <v>141.29759533064734</v>
      </c>
    </row>
    <row r="1711" ht="15.75" customHeight="1">
      <c r="A1711" s="12">
        <v>44530.0</v>
      </c>
      <c r="B1711" s="9">
        <v>136.20512423759845</v>
      </c>
    </row>
    <row r="1712" ht="15.75" customHeight="1">
      <c r="A1712" s="12">
        <v>44531.0</v>
      </c>
      <c r="B1712" s="9">
        <v>133.22371678696157</v>
      </c>
    </row>
    <row r="1713" ht="15.75" customHeight="1">
      <c r="A1713" s="12">
        <v>44532.0</v>
      </c>
      <c r="B1713" s="9">
        <v>135.4005457173912</v>
      </c>
    </row>
    <row r="1714" ht="15.75" customHeight="1">
      <c r="A1714" s="12">
        <v>44533.0</v>
      </c>
      <c r="B1714" s="9">
        <v>135.66438836003707</v>
      </c>
    </row>
    <row r="1715" ht="15.75" customHeight="1">
      <c r="A1715" s="12">
        <v>44536.0</v>
      </c>
      <c r="B1715" s="9">
        <v>141.11150889354246</v>
      </c>
    </row>
    <row r="1716" ht="15.75" customHeight="1">
      <c r="A1716" s="12">
        <v>44537.0</v>
      </c>
      <c r="B1716" s="9">
        <v>145.71729781607362</v>
      </c>
    </row>
    <row r="1717" ht="15.75" customHeight="1">
      <c r="A1717" s="12">
        <v>44538.0</v>
      </c>
      <c r="B1717" s="9">
        <v>145.41576979017168</v>
      </c>
    </row>
    <row r="1718" ht="15.75" customHeight="1">
      <c r="A1718" s="12">
        <v>44539.0</v>
      </c>
      <c r="B1718" s="9">
        <v>142.4582051458063</v>
      </c>
    </row>
    <row r="1719" ht="15.75" customHeight="1">
      <c r="A1719" s="12">
        <v>44540.0</v>
      </c>
      <c r="B1719" s="9">
        <v>143.8059526235863</v>
      </c>
    </row>
    <row r="1720" ht="15.75" customHeight="1">
      <c r="A1720" s="12">
        <v>44543.0</v>
      </c>
      <c r="B1720" s="9">
        <v>142.33269217823403</v>
      </c>
    </row>
    <row r="1721" ht="15.75" customHeight="1">
      <c r="A1721" s="12">
        <v>44544.0</v>
      </c>
      <c r="B1721" s="9">
        <v>141.28011784479585</v>
      </c>
    </row>
    <row r="1722" ht="15.75" customHeight="1">
      <c r="A1722" s="12">
        <v>44545.0</v>
      </c>
      <c r="B1722" s="9">
        <v>142.0104411211074</v>
      </c>
    </row>
    <row r="1723" ht="15.75" customHeight="1">
      <c r="A1723" s="12">
        <v>44546.0</v>
      </c>
      <c r="B1723" s="9">
        <v>143.19183361663565</v>
      </c>
    </row>
    <row r="1724" ht="15.75" customHeight="1">
      <c r="A1724" s="12">
        <v>44547.0</v>
      </c>
      <c r="B1724" s="9">
        <v>140.38528549898462</v>
      </c>
    </row>
    <row r="1725" ht="15.75" customHeight="1">
      <c r="A1725" s="12">
        <v>44550.0</v>
      </c>
      <c r="B1725" s="9">
        <v>135.4004064420842</v>
      </c>
    </row>
    <row r="1726" ht="15.75" customHeight="1">
      <c r="A1726" s="12">
        <v>44551.0</v>
      </c>
      <c r="B1726" s="9">
        <v>140.21658956852997</v>
      </c>
    </row>
    <row r="1727" ht="15.75" customHeight="1">
      <c r="A1727" s="12">
        <v>44552.0</v>
      </c>
      <c r="B1727" s="9">
        <v>143.09795339709385</v>
      </c>
    </row>
    <row r="1728" ht="15.75" customHeight="1">
      <c r="A1728" s="12">
        <v>44553.0</v>
      </c>
      <c r="B1728" s="9">
        <v>146.15753094265528</v>
      </c>
    </row>
    <row r="1729" ht="15.75" customHeight="1">
      <c r="A1729" s="12">
        <v>44559.0</v>
      </c>
      <c r="B1729" s="9">
        <v>150.47382223194455</v>
      </c>
    </row>
    <row r="1730" ht="15.75" customHeight="1">
      <c r="A1730" s="12">
        <v>44560.0</v>
      </c>
      <c r="B1730" s="9">
        <v>150.68809078320305</v>
      </c>
    </row>
    <row r="1731" ht="15.75" customHeight="1">
      <c r="A1731" s="12">
        <v>44564.0</v>
      </c>
      <c r="B1731" s="9">
        <v>150.37000979783468</v>
      </c>
    </row>
    <row r="1732" ht="15.75" customHeight="1">
      <c r="A1732" s="12">
        <v>44565.0</v>
      </c>
      <c r="B1732" s="9">
        <v>152.47966950208573</v>
      </c>
    </row>
    <row r="1733" ht="15.75" customHeight="1">
      <c r="A1733" s="12">
        <v>44566.0</v>
      </c>
      <c r="B1733" s="9">
        <v>154.27101648266324</v>
      </c>
    </row>
    <row r="1734" ht="15.75" customHeight="1">
      <c r="A1734" s="12">
        <v>44567.0</v>
      </c>
      <c r="B1734" s="9">
        <v>157.32013773766562</v>
      </c>
    </row>
    <row r="1735" ht="15.75" customHeight="1">
      <c r="A1735" s="12">
        <v>44568.0</v>
      </c>
      <c r="B1735" s="9">
        <v>157.167679979671</v>
      </c>
    </row>
    <row r="1736" ht="15.75" customHeight="1">
      <c r="A1736" s="12">
        <v>44571.0</v>
      </c>
      <c r="B1736" s="9">
        <v>156.20495299043301</v>
      </c>
    </row>
    <row r="1737" ht="15.75" customHeight="1">
      <c r="A1737" s="12">
        <v>44572.0</v>
      </c>
      <c r="B1737" s="9">
        <v>162.2536755882817</v>
      </c>
    </row>
    <row r="1738" ht="15.75" customHeight="1">
      <c r="A1738" s="12">
        <v>44573.0</v>
      </c>
      <c r="B1738" s="9">
        <v>162.90173562928302</v>
      </c>
    </row>
    <row r="1739" ht="15.75" customHeight="1">
      <c r="A1739" s="12">
        <v>44574.0</v>
      </c>
      <c r="B1739" s="9">
        <v>162.37603569778778</v>
      </c>
    </row>
    <row r="1740" ht="15.75" customHeight="1">
      <c r="A1740" s="12">
        <v>44575.0</v>
      </c>
      <c r="B1740" s="9">
        <v>165.69141297082302</v>
      </c>
    </row>
    <row r="1741" ht="15.75" customHeight="1">
      <c r="A1741" s="12">
        <v>44579.0</v>
      </c>
      <c r="B1741" s="9">
        <v>170.0085051047835</v>
      </c>
    </row>
    <row r="1742" ht="15.75" customHeight="1">
      <c r="A1742" s="12">
        <v>44580.0</v>
      </c>
      <c r="B1742" s="9">
        <v>171.4075282758671</v>
      </c>
    </row>
    <row r="1743" ht="15.75" customHeight="1">
      <c r="A1743" s="12">
        <v>44581.0</v>
      </c>
      <c r="B1743" s="9">
        <v>171.7692596324926</v>
      </c>
    </row>
    <row r="1744" ht="15.75" customHeight="1">
      <c r="A1744" s="12">
        <v>44582.0</v>
      </c>
      <c r="B1744" s="9">
        <v>171.61786772377368</v>
      </c>
    </row>
    <row r="1745" ht="15.75" customHeight="1">
      <c r="A1745" s="12">
        <v>44585.0</v>
      </c>
      <c r="B1745" s="9">
        <v>168.30842225357887</v>
      </c>
    </row>
    <row r="1746" ht="15.75" customHeight="1">
      <c r="A1746" s="12">
        <v>44586.0</v>
      </c>
      <c r="B1746" s="9">
        <v>172.07617496441668</v>
      </c>
    </row>
    <row r="1747" ht="15.75" customHeight="1">
      <c r="A1747" s="12">
        <v>44587.0</v>
      </c>
      <c r="B1747" s="9">
        <v>175.46491687204423</v>
      </c>
    </row>
    <row r="1748" ht="15.75" customHeight="1">
      <c r="A1748" s="12">
        <v>44588.0</v>
      </c>
      <c r="B1748" s="9">
        <v>176.62571647598438</v>
      </c>
    </row>
    <row r="1749" ht="15.75" customHeight="1">
      <c r="A1749" s="12">
        <v>44589.0</v>
      </c>
      <c r="B1749" s="9">
        <v>177.82192534861807</v>
      </c>
    </row>
    <row r="1750" ht="15.75" customHeight="1">
      <c r="A1750" s="12">
        <v>44592.0</v>
      </c>
      <c r="B1750" s="9">
        <v>178.70003370479503</v>
      </c>
    </row>
    <row r="1751" ht="15.75" customHeight="1">
      <c r="A1751" s="12">
        <v>44593.0</v>
      </c>
      <c r="B1751" s="9">
        <v>174.19762884561672</v>
      </c>
    </row>
    <row r="1752" ht="15.75" customHeight="1">
      <c r="A1752" s="12">
        <v>44594.0</v>
      </c>
      <c r="B1752" s="9">
        <v>175.55755948066655</v>
      </c>
    </row>
    <row r="1753" ht="15.75" customHeight="1">
      <c r="A1753" s="12">
        <v>44595.0</v>
      </c>
      <c r="B1753" s="9">
        <v>176.58380175007318</v>
      </c>
    </row>
    <row r="1754" ht="15.75" customHeight="1">
      <c r="A1754" s="12">
        <v>44596.0</v>
      </c>
      <c r="B1754" s="9">
        <v>183.45104708092796</v>
      </c>
    </row>
    <row r="1755" ht="15.75" customHeight="1">
      <c r="A1755" s="12">
        <v>44599.0</v>
      </c>
      <c r="B1755" s="9">
        <v>184.58491154946287</v>
      </c>
    </row>
    <row r="1756" ht="15.75" customHeight="1">
      <c r="A1756" s="12">
        <v>44600.0</v>
      </c>
      <c r="B1756" s="9">
        <v>182.57640622995189</v>
      </c>
    </row>
    <row r="1757" ht="15.75" customHeight="1">
      <c r="A1757" s="12">
        <v>44601.0</v>
      </c>
      <c r="B1757" s="9">
        <v>180.1480742109652</v>
      </c>
    </row>
    <row r="1758" ht="15.75" customHeight="1">
      <c r="A1758" s="12">
        <v>44602.0</v>
      </c>
      <c r="B1758" s="9">
        <v>182.0145312884199</v>
      </c>
    </row>
    <row r="1759" ht="15.75" customHeight="1">
      <c r="A1759" s="12">
        <v>44603.0</v>
      </c>
      <c r="B1759" s="9">
        <v>185.48903028835971</v>
      </c>
    </row>
    <row r="1760" ht="15.75" customHeight="1">
      <c r="A1760" s="12">
        <v>44606.0</v>
      </c>
      <c r="B1760" s="9">
        <v>195.07964112287416</v>
      </c>
    </row>
    <row r="1761" ht="15.75" customHeight="1">
      <c r="A1761" s="12">
        <v>44607.0</v>
      </c>
      <c r="B1761" s="9">
        <v>187.93397609031038</v>
      </c>
    </row>
    <row r="1762" ht="15.75" customHeight="1">
      <c r="A1762" s="12">
        <v>44608.0</v>
      </c>
      <c r="B1762" s="9">
        <v>185.74950952734073</v>
      </c>
    </row>
    <row r="1763" ht="15.75" customHeight="1">
      <c r="A1763" s="12">
        <v>44609.0</v>
      </c>
      <c r="B1763" s="9">
        <v>181.9036222043498</v>
      </c>
    </row>
    <row r="1764" ht="15.75" customHeight="1">
      <c r="A1764" s="12">
        <v>44610.0</v>
      </c>
      <c r="B1764" s="9">
        <v>184.2216619490667</v>
      </c>
    </row>
    <row r="1765" ht="15.75" customHeight="1">
      <c r="A1765" s="12">
        <v>44614.0</v>
      </c>
      <c r="B1765" s="9">
        <v>188.85579595337202</v>
      </c>
    </row>
    <row r="1766" ht="15.75" customHeight="1">
      <c r="A1766" s="12">
        <v>44615.0</v>
      </c>
      <c r="B1766" s="9">
        <v>190.36337488180607</v>
      </c>
    </row>
    <row r="1767" ht="15.75" customHeight="1">
      <c r="A1767" s="12">
        <v>44616.0</v>
      </c>
      <c r="B1767" s="9">
        <v>197.01838498196565</v>
      </c>
    </row>
    <row r="1768" ht="15.75" customHeight="1">
      <c r="A1768" s="12">
        <v>44617.0</v>
      </c>
      <c r="B1768" s="9">
        <v>189.88670569659956</v>
      </c>
    </row>
    <row r="1769" ht="15.75" customHeight="1">
      <c r="A1769" s="12">
        <v>44620.0</v>
      </c>
      <c r="B1769" s="9">
        <v>199.24965385271807</v>
      </c>
    </row>
    <row r="1770" ht="15.75" customHeight="1">
      <c r="A1770" s="12">
        <v>44621.0</v>
      </c>
      <c r="B1770" s="9">
        <v>216.760176966022</v>
      </c>
    </row>
    <row r="1771" ht="15.75" customHeight="1">
      <c r="A1771" s="12">
        <v>44622.0</v>
      </c>
      <c r="B1771" s="9">
        <v>232.43286472155313</v>
      </c>
    </row>
    <row r="1772" ht="15.75" customHeight="1">
      <c r="A1772" s="12">
        <v>44623.0</v>
      </c>
      <c r="B1772" s="9">
        <v>226.43622244011192</v>
      </c>
    </row>
    <row r="1773" ht="15.75" customHeight="1">
      <c r="A1773" s="12">
        <v>44624.0</v>
      </c>
      <c r="B1773" s="9">
        <v>246.2620792996195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7.57"/>
    <col customWidth="1" min="3" max="3" width="28.14"/>
    <col customWidth="1" min="4" max="4" width="10.71"/>
    <col customWidth="1" min="5" max="5" width="21.71"/>
    <col customWidth="1" min="6" max="26" width="10.71"/>
  </cols>
  <sheetData>
    <row r="1">
      <c r="A1" s="9" t="s">
        <v>21</v>
      </c>
      <c r="B1" s="13" t="s">
        <v>32</v>
      </c>
      <c r="C1" s="13" t="s">
        <v>33</v>
      </c>
      <c r="D1" s="13" t="s">
        <v>34</v>
      </c>
      <c r="E1" s="13" t="s">
        <v>35</v>
      </c>
    </row>
    <row r="2">
      <c r="A2" s="9">
        <v>2000.0</v>
      </c>
      <c r="B2" s="14">
        <v>6.867377524394785</v>
      </c>
      <c r="C2" s="14">
        <v>3.6699823722916927</v>
      </c>
      <c r="D2" s="14">
        <v>4.5658104570319304</v>
      </c>
      <c r="E2" s="14">
        <v>2.3159659037418434</v>
      </c>
    </row>
    <row r="3">
      <c r="A3" s="9">
        <v>2001.0</v>
      </c>
      <c r="B3" s="14">
        <v>6.266423304474243</v>
      </c>
      <c r="C3" s="14">
        <v>4.106337514812295</v>
      </c>
      <c r="D3" s="14">
        <v>3.041472555331835</v>
      </c>
      <c r="E3" s="14">
        <v>2.2972527437106756</v>
      </c>
    </row>
    <row r="4">
      <c r="A4" s="9">
        <v>2002.0</v>
      </c>
      <c r="B4" s="14">
        <v>5.603811067111907</v>
      </c>
      <c r="C4" s="14">
        <v>3.8149723360782715</v>
      </c>
      <c r="D4" s="14">
        <v>1.7315387791561456</v>
      </c>
      <c r="E4" s="14">
        <v>2.1347047500044503</v>
      </c>
    </row>
    <row r="5">
      <c r="A5" s="9">
        <v>2003.0</v>
      </c>
      <c r="B5" s="14">
        <v>4.636662005230374</v>
      </c>
      <c r="C5" s="14">
        <v>3.8986401172219494</v>
      </c>
      <c r="D5" s="14">
        <v>1.1809525535823517</v>
      </c>
      <c r="E5" s="14">
        <v>2.019196013696228</v>
      </c>
    </row>
    <row r="6">
      <c r="A6" s="9">
        <v>2004.0</v>
      </c>
      <c r="B6" s="14">
        <v>5.026388805749144</v>
      </c>
      <c r="C6" s="14">
        <v>4.423181674451422</v>
      </c>
      <c r="D6" s="14">
        <v>1.1099256448437167</v>
      </c>
      <c r="E6" s="14">
        <v>1.9763393249296333</v>
      </c>
    </row>
    <row r="7">
      <c r="A7" s="9">
        <v>2005.0</v>
      </c>
      <c r="B7" s="14">
        <v>5.99211715141816</v>
      </c>
      <c r="C7" s="14">
        <v>6.245476866735769</v>
      </c>
      <c r="D7" s="14">
        <v>1.2972392555041123</v>
      </c>
      <c r="E7" s="14">
        <v>2.456907607551326</v>
      </c>
    </row>
    <row r="8">
      <c r="A8" s="9">
        <v>2006.0</v>
      </c>
      <c r="B8" s="14">
        <v>6.372107772997002</v>
      </c>
      <c r="C8" s="14">
        <v>6.230592791145644</v>
      </c>
      <c r="D8" s="14">
        <v>1.363860741650979</v>
      </c>
      <c r="E8" s="14">
        <v>2.682207525044512</v>
      </c>
    </row>
    <row r="9">
      <c r="A9" s="9">
        <v>2007.0</v>
      </c>
      <c r="B9" s="14">
        <v>5.488365007277696</v>
      </c>
      <c r="C9" s="14">
        <v>3.350199978006962</v>
      </c>
      <c r="D9" s="14">
        <v>1.2640304141476</v>
      </c>
      <c r="E9" s="14">
        <v>2.708123077562074</v>
      </c>
    </row>
    <row r="10">
      <c r="A10" s="9">
        <v>2008.0</v>
      </c>
      <c r="B10" s="14">
        <v>6.797497247819362</v>
      </c>
      <c r="C10" s="14">
        <v>3.2313885313794892</v>
      </c>
      <c r="D10" s="14">
        <v>1.445787247825639</v>
      </c>
      <c r="E10" s="14">
        <v>3.0033820724511475</v>
      </c>
    </row>
    <row r="11">
      <c r="A11" s="9">
        <v>2009.0</v>
      </c>
      <c r="B11" s="14">
        <v>6.370510542822998</v>
      </c>
      <c r="C11" s="14">
        <v>3.011483567180405</v>
      </c>
      <c r="D11" s="14">
        <v>1.469838946901067</v>
      </c>
      <c r="E11" s="14">
        <v>2.7825137714856925</v>
      </c>
    </row>
    <row r="12">
      <c r="A12" s="9">
        <v>2010.0</v>
      </c>
      <c r="B12" s="14">
        <v>6.3263566583211714</v>
      </c>
      <c r="C12" s="14">
        <v>2.790562530743125</v>
      </c>
      <c r="D12" s="14">
        <v>1.559595402901677</v>
      </c>
      <c r="E12" s="14">
        <v>2.8276631937670755</v>
      </c>
    </row>
    <row r="13">
      <c r="A13" s="9">
        <v>2011.0</v>
      </c>
      <c r="B13" s="14">
        <v>6.026631329852241</v>
      </c>
      <c r="C13" s="14">
        <v>3.0707130928869866</v>
      </c>
      <c r="D13" s="14">
        <v>1.4568637117730785</v>
      </c>
      <c r="E13" s="14">
        <v>2.9523034791610536</v>
      </c>
    </row>
    <row r="14">
      <c r="A14" s="9">
        <v>2012.0</v>
      </c>
      <c r="B14" s="14">
        <v>6.412219765335724</v>
      </c>
      <c r="C14" s="14">
        <v>2.9927772067929546</v>
      </c>
      <c r="D14" s="14">
        <v>1.6625291826028417</v>
      </c>
      <c r="E14" s="14">
        <v>3.294133541310977</v>
      </c>
    </row>
    <row r="15">
      <c r="A15" s="9">
        <v>2013.0</v>
      </c>
      <c r="B15" s="14">
        <v>6.282827630683464</v>
      </c>
      <c r="C15" s="14">
        <v>2.9316304778014017</v>
      </c>
      <c r="D15" s="14">
        <v>1.5266521696959772</v>
      </c>
      <c r="E15" s="14">
        <v>3.119996382520558</v>
      </c>
    </row>
    <row r="16">
      <c r="A16" s="9">
        <v>2014.0</v>
      </c>
      <c r="B16" s="14">
        <v>6.197783638627773</v>
      </c>
      <c r="C16" s="14">
        <v>2.9577262408128826</v>
      </c>
      <c r="D16" s="14">
        <v>1.5752020649978076</v>
      </c>
      <c r="E16" s="14">
        <v>3.090560516037887</v>
      </c>
    </row>
    <row r="17">
      <c r="A17" s="9">
        <v>2015.0</v>
      </c>
      <c r="B17" s="14">
        <v>6.744283524068132</v>
      </c>
      <c r="C17" s="14">
        <v>3.440247059688118</v>
      </c>
      <c r="D17" s="14">
        <v>1.5376193500643385</v>
      </c>
      <c r="E17" s="14">
        <v>3.036206741405376</v>
      </c>
    </row>
    <row r="18">
      <c r="A18" s="9">
        <v>2016.0</v>
      </c>
      <c r="B18" s="14">
        <v>5.201063682557403</v>
      </c>
      <c r="C18" s="14">
        <v>4.007503114463794</v>
      </c>
      <c r="D18" s="14">
        <v>1.3110597442815104</v>
      </c>
      <c r="E18" s="14">
        <v>2.940248786879657</v>
      </c>
    </row>
    <row r="19">
      <c r="A19" s="9">
        <v>2017.0</v>
      </c>
      <c r="B19" s="14">
        <v>6.141063106444115</v>
      </c>
      <c r="C19" s="14">
        <v>3.2866595779514403</v>
      </c>
      <c r="D19" s="14">
        <v>1.6752924512557354</v>
      </c>
      <c r="E19" s="14">
        <v>3.079690125730385</v>
      </c>
    </row>
    <row r="20">
      <c r="A20" s="9">
        <v>2018.0</v>
      </c>
      <c r="B20" s="14">
        <v>5.5278653100590995</v>
      </c>
      <c r="C20" s="14">
        <v>3.2788008596117884</v>
      </c>
      <c r="D20" s="14">
        <v>1.6581594361948586</v>
      </c>
      <c r="E20" s="14">
        <v>3.3335467894618955</v>
      </c>
    </row>
    <row r="21" ht="15.75" customHeight="1">
      <c r="A21" s="9">
        <v>2019.0</v>
      </c>
      <c r="B21" s="14">
        <v>5.530882699093714</v>
      </c>
      <c r="C21" s="14">
        <v>4.011439651969407</v>
      </c>
      <c r="D21" s="14">
        <v>1.7247523069548454</v>
      </c>
      <c r="E21" s="14">
        <v>3.353853940694809</v>
      </c>
    </row>
    <row r="22" ht="15.75" customHeight="1">
      <c r="A22" s="9">
        <v>2020.0</v>
      </c>
      <c r="B22" s="14">
        <v>5.907540336160413</v>
      </c>
      <c r="C22" s="14">
        <v>4.631441903031124</v>
      </c>
      <c r="D22" s="14">
        <v>1.3606759411059712</v>
      </c>
      <c r="E22" s="14">
        <v>3.497467635239875</v>
      </c>
    </row>
    <row r="23" ht="15.75" customHeight="1">
      <c r="A23" s="9">
        <v>2021.0</v>
      </c>
      <c r="B23" s="14">
        <v>6.562976807643125</v>
      </c>
      <c r="C23" s="14">
        <v>6.813375442485105</v>
      </c>
      <c r="D23" s="14">
        <v>1.9632326762784111</v>
      </c>
      <c r="E23" s="14">
        <v>3.487393747456723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7.29"/>
    <col customWidth="1" min="3" max="3" width="24.43"/>
    <col customWidth="1" min="4" max="4" width="11.29"/>
    <col customWidth="1" min="5" max="5" width="10.57"/>
    <col customWidth="1" min="6" max="6" width="21.86"/>
    <col customWidth="1" min="7" max="26" width="10.71"/>
  </cols>
  <sheetData>
    <row r="1">
      <c r="A1" s="9" t="s">
        <v>30</v>
      </c>
      <c r="B1" s="9" t="s">
        <v>32</v>
      </c>
      <c r="C1" s="9" t="s">
        <v>33</v>
      </c>
      <c r="D1" s="9" t="s">
        <v>36</v>
      </c>
      <c r="E1" s="9" t="s">
        <v>34</v>
      </c>
      <c r="F1" s="9" t="s">
        <v>37</v>
      </c>
    </row>
    <row r="2">
      <c r="A2" s="9">
        <v>2015.0</v>
      </c>
      <c r="B2" s="15">
        <v>49575.14</v>
      </c>
      <c r="C2" s="15">
        <v>113965.535</v>
      </c>
      <c r="D2" s="15">
        <v>8145.598</v>
      </c>
      <c r="E2" s="15">
        <v>397757.331</v>
      </c>
      <c r="F2" s="15">
        <v>153601.623</v>
      </c>
    </row>
    <row r="3">
      <c r="A3" s="9">
        <v>2016.0</v>
      </c>
      <c r="B3" s="15">
        <v>54424.701</v>
      </c>
      <c r="C3" s="15">
        <v>121792.911</v>
      </c>
      <c r="D3" s="15">
        <v>8615.448</v>
      </c>
      <c r="E3" s="15">
        <v>365868.349</v>
      </c>
      <c r="F3" s="15">
        <v>157152.711</v>
      </c>
    </row>
    <row r="4">
      <c r="A4" s="9">
        <v>2017.0</v>
      </c>
      <c r="B4" s="15">
        <v>54112.377</v>
      </c>
      <c r="C4" s="15">
        <v>116265.149</v>
      </c>
      <c r="D4" s="15">
        <v>9685.091</v>
      </c>
      <c r="E4" s="15">
        <v>371300.735</v>
      </c>
      <c r="F4" s="15">
        <v>169799.1</v>
      </c>
    </row>
    <row r="5">
      <c r="A5" s="9">
        <v>2018.0</v>
      </c>
      <c r="B5" s="15">
        <v>54689.517</v>
      </c>
      <c r="C5" s="15">
        <v>124971.72</v>
      </c>
      <c r="D5" s="15">
        <v>8894.643</v>
      </c>
      <c r="E5" s="15">
        <v>325566.373</v>
      </c>
      <c r="F5" s="15">
        <v>250188.788</v>
      </c>
    </row>
    <row r="6">
      <c r="A6" s="9">
        <v>2019.0</v>
      </c>
      <c r="B6" s="15">
        <v>57052.333240999986</v>
      </c>
      <c r="C6" s="15">
        <v>108626.480972</v>
      </c>
      <c r="D6" s="15">
        <v>18329.108557000003</v>
      </c>
      <c r="E6" s="15">
        <v>343969.003599</v>
      </c>
      <c r="F6" s="15">
        <v>249466.07435799998</v>
      </c>
    </row>
    <row r="7">
      <c r="A7" s="9">
        <v>2020.0</v>
      </c>
      <c r="B7" s="15">
        <v>50991.049170000435</v>
      </c>
      <c r="C7" s="15">
        <v>96203.62618599966</v>
      </c>
      <c r="D7" s="15">
        <v>21325.70571</v>
      </c>
      <c r="E7" s="15">
        <v>278999.00661500025</v>
      </c>
      <c r="F7" s="15">
        <v>295807.32198600104</v>
      </c>
    </row>
    <row r="8">
      <c r="A8" s="9">
        <v>2021.0</v>
      </c>
      <c r="B8" s="15">
        <v>50850.48209499984</v>
      </c>
      <c r="C8" s="15">
        <v>119665.75987800017</v>
      </c>
      <c r="D8" s="15">
        <v>27398.638833999998</v>
      </c>
      <c r="E8" s="15">
        <v>313463.025668</v>
      </c>
      <c r="F8" s="15">
        <v>301958.6427070012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4.29"/>
    <col customWidth="1" min="2" max="2" width="16.0"/>
    <col customWidth="1" min="3" max="3" width="11.71"/>
    <col customWidth="1" min="4" max="4" width="11.43"/>
    <col customWidth="1" min="5" max="5" width="12.43"/>
    <col customWidth="1" min="6" max="26" width="10.71"/>
  </cols>
  <sheetData>
    <row r="1" ht="51.0" customHeight="1">
      <c r="A1" s="16"/>
      <c r="B1" s="17" t="s">
        <v>38</v>
      </c>
      <c r="C1" s="18" t="s">
        <v>39</v>
      </c>
      <c r="D1" s="18" t="s">
        <v>40</v>
      </c>
      <c r="E1" s="19" t="s">
        <v>41</v>
      </c>
      <c r="F1" s="20"/>
    </row>
    <row r="2" ht="17.25" customHeight="1">
      <c r="A2" s="21" t="s">
        <v>42</v>
      </c>
      <c r="B2" s="22">
        <v>2.7</v>
      </c>
      <c r="C2" s="23">
        <v>0.38</v>
      </c>
      <c r="D2" s="23">
        <v>0.3</v>
      </c>
      <c r="E2" s="24">
        <v>5.0</v>
      </c>
    </row>
    <row r="3" ht="17.25" customHeight="1">
      <c r="A3" s="25" t="s">
        <v>43</v>
      </c>
      <c r="B3" s="26">
        <v>2.0</v>
      </c>
      <c r="C3" s="27">
        <v>0.59</v>
      </c>
      <c r="D3" s="27">
        <v>0.69</v>
      </c>
      <c r="E3" s="28">
        <v>29.0</v>
      </c>
    </row>
    <row r="4" ht="17.25" customHeight="1">
      <c r="A4" s="29" t="s">
        <v>44</v>
      </c>
      <c r="B4" s="30">
        <v>3.3</v>
      </c>
      <c r="C4" s="31">
        <v>0.39</v>
      </c>
      <c r="D4" s="31">
        <v>0.15</v>
      </c>
      <c r="E4" s="32">
        <v>1.0</v>
      </c>
    </row>
    <row r="5" ht="17.25" customHeight="1">
      <c r="A5" s="25" t="s">
        <v>45</v>
      </c>
      <c r="B5" s="26">
        <v>3.4</v>
      </c>
      <c r="C5" s="27">
        <v>0.35</v>
      </c>
      <c r="D5" s="27">
        <v>0.16</v>
      </c>
      <c r="E5" s="28">
        <v>4.0</v>
      </c>
    </row>
    <row r="6" ht="17.25" customHeight="1">
      <c r="A6" s="33" t="s">
        <v>46</v>
      </c>
      <c r="B6" s="34">
        <v>8.1</v>
      </c>
      <c r="C6" s="35">
        <v>0.27</v>
      </c>
      <c r="D6" s="35">
        <v>0.11</v>
      </c>
      <c r="E6" s="36">
        <v>1.0</v>
      </c>
    </row>
    <row r="7" ht="17.25" customHeight="1">
      <c r="A7" s="37" t="s">
        <v>47</v>
      </c>
      <c r="B7" s="38">
        <v>8.1</v>
      </c>
      <c r="C7" s="39">
        <v>0.09</v>
      </c>
      <c r="D7" s="39">
        <v>0.08</v>
      </c>
      <c r="E7" s="40">
        <v>-1.0</v>
      </c>
    </row>
    <row r="8" ht="17.25" customHeight="1">
      <c r="A8" s="33" t="s">
        <v>48</v>
      </c>
      <c r="B8" s="34">
        <v>5.5</v>
      </c>
      <c r="C8" s="35">
        <v>0.13</v>
      </c>
      <c r="D8" s="35">
        <v>0.19</v>
      </c>
      <c r="E8" s="41" t="s">
        <v>49</v>
      </c>
    </row>
    <row r="9" ht="17.25" customHeight="1">
      <c r="A9" s="37" t="s">
        <v>50</v>
      </c>
      <c r="B9" s="38">
        <v>2.8</v>
      </c>
      <c r="C9" s="39">
        <v>0.16</v>
      </c>
      <c r="D9" s="39">
        <v>0.12</v>
      </c>
      <c r="E9" s="40">
        <v>1.0</v>
      </c>
    </row>
    <row r="10" ht="17.25" customHeight="1">
      <c r="A10" s="29" t="s">
        <v>51</v>
      </c>
      <c r="B10" s="30">
        <v>2.0</v>
      </c>
      <c r="C10" s="31">
        <v>0.9</v>
      </c>
      <c r="D10" s="35">
        <v>0.25</v>
      </c>
      <c r="E10" s="32">
        <v>16.0</v>
      </c>
    </row>
    <row r="11" ht="17.25" customHeight="1">
      <c r="A11" s="25" t="s">
        <v>52</v>
      </c>
      <c r="B11" s="26">
        <v>3.1</v>
      </c>
      <c r="C11" s="27">
        <v>0.19</v>
      </c>
      <c r="D11" s="27">
        <v>0.06</v>
      </c>
      <c r="E11" s="42" t="s">
        <v>53</v>
      </c>
    </row>
    <row r="12" ht="17.25" customHeight="1">
      <c r="A12" s="43" t="s">
        <v>54</v>
      </c>
      <c r="B12" s="44">
        <v>3.2</v>
      </c>
      <c r="C12" s="45">
        <v>0.28</v>
      </c>
      <c r="D12" s="45">
        <v>0.17</v>
      </c>
      <c r="E12" s="46">
        <v>4.0</v>
      </c>
    </row>
    <row r="13">
      <c r="A13" s="20"/>
      <c r="B13" s="20"/>
      <c r="C13" s="20"/>
      <c r="D13" s="20"/>
      <c r="E13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9291338582677164in" paperWidth="3.543307086614173in"/>
  <drawing r:id="rId1"/>
</worksheet>
</file>