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graphe1" sheetId="2" r:id="rId6"/>
    <sheet state="visible" name="graphe2" sheetId="3" r:id="rId7"/>
    <sheet state="visible" name="graphe3" sheetId="4" r:id="rId8"/>
    <sheet state="visible" name="graphe4" sheetId="5" r:id="rId9"/>
    <sheet state="visible" name="graphe5" sheetId="6" r:id="rId10"/>
    <sheet state="visible" name="graphe6" sheetId="7" r:id="rId11"/>
    <sheet state="visible" name="graphe7" sheetId="8" r:id="rId12"/>
    <sheet state="visible" name="graphe8" sheetId="9" r:id="rId13"/>
    <sheet state="visible" name="graphe9" sheetId="10" r:id="rId14"/>
    <sheet state="visible" name="graphe10" sheetId="11" r:id="rId15"/>
    <sheet state="visible" name="graphe11" sheetId="12" r:id="rId16"/>
    <sheet state="visible" name="graphe12" sheetId="13" r:id="rId17"/>
    <sheet state="visible" name="tab1" sheetId="14" r:id="rId18"/>
    <sheet state="visible" name="Données complémentaires" sheetId="15" r:id="rId19"/>
  </sheets>
  <definedNames>
    <definedName localSheetId="0" name="_Hlk242293026">meta!$D$3</definedName>
    <definedName hidden="1" localSheetId="11" name="Z_0426485B_AB01_40B5_B56F_A91316550A2F_.wvu.FilterData">graphe11!$A$1:$B$2110</definedName>
    <definedName hidden="1" localSheetId="12" name="Z_D721D9A2_9E71_4466_A1A1_E5ADF5B02761_.wvu.FilterData">graphe12!$A$1:$B$2169</definedName>
    <definedName hidden="1" localSheetId="10" name="Z_B97758B4_7C8A_4DFC_B680_5456C95C820C_.wvu.FilterData">graphe10!$A$1:$B$2148</definedName>
  </definedNames>
  <calcPr/>
  <customWorkbookViews>
    <customWorkbookView activeSheetId="0" maximized="1" windowHeight="0" windowWidth="0" guid="{0426485B-AB01-40B5-B56F-A91316550A2F}" name="Tableau3 filter view"/>
    <customWorkbookView activeSheetId="0" maximized="1" windowHeight="0" windowWidth="0" guid="{D721D9A2-9E71-4466-A1A1-E5ADF5B02761}" name="Tableau2 filter view"/>
    <customWorkbookView activeSheetId="0" maximized="1" windowHeight="0" windowWidth="0" guid="{B97758B4-7C8A-4DFC-B680-5456C95C820C}" name="Tableau1 filter view"/>
  </customWorkbookViews>
</workbook>
</file>

<file path=xl/sharedStrings.xml><?xml version="1.0" encoding="utf-8"?>
<sst xmlns="http://schemas.openxmlformats.org/spreadsheetml/2006/main" count="244" uniqueCount="156">
  <si>
    <t>numero</t>
  </si>
  <si>
    <t>type</t>
  </si>
  <si>
    <t>nomimage</t>
  </si>
  <si>
    <t>caption</t>
  </si>
  <si>
    <t>sources</t>
  </si>
  <si>
    <t>figure</t>
  </si>
  <si>
    <t>graphe1</t>
  </si>
  <si>
    <t>Évolution trimestrielle du chiffre d’affaires et de l’inflation (en glissement annuel)</t>
  </si>
  <si>
    <t>DICP, ISPF</t>
  </si>
  <si>
    <t xml:space="preserve">graphe2 </t>
  </si>
  <si>
    <t>Contribution trimestrielle à la croissance annuelle et inflation trimestrielle moyenne (en glissement annuel)</t>
  </si>
  <si>
    <t>graphe3</t>
  </si>
  <si>
    <t>Contribution des marchés touristiques à la fréquentation trimestrielle (en glissement annuel)</t>
  </si>
  <si>
    <t>ISPF</t>
  </si>
  <si>
    <t>graphe4</t>
  </si>
  <si>
    <t>Cours moyen du pétrole</t>
  </si>
  <si>
    <t>Banque Mondiale</t>
  </si>
  <si>
    <t>graphe5</t>
  </si>
  <si>
    <t>Indice mensuel des matières premières - alimentaires (Base 100, année 2010)</t>
  </si>
  <si>
    <t>graphe6</t>
  </si>
  <si>
    <t>Indice mensuel des matières premières - métaux et minéraux (Base 100, année 2010)</t>
  </si>
  <si>
    <t>graphe7</t>
  </si>
  <si>
    <t>Change - Dollar américain</t>
  </si>
  <si>
    <t>Banque de Polynésie</t>
  </si>
  <si>
    <t>graphe8</t>
  </si>
  <si>
    <t>Change - Dollar australien et néo-zélandais</t>
  </si>
  <si>
    <t>graphe9</t>
  </si>
  <si>
    <t>Change - 100 yens</t>
  </si>
  <si>
    <t>graphe10</t>
  </si>
  <si>
    <t>Indice boursier - Dow Jones</t>
  </si>
  <si>
    <t>Les Echos Investir</t>
  </si>
  <si>
    <t>graphe11</t>
  </si>
  <si>
    <t>Indice boursier - Nikkei 225</t>
  </si>
  <si>
    <t>graphe12</t>
  </si>
  <si>
    <t>Indice boursier - Eurostoxx</t>
  </si>
  <si>
    <t xml:space="preserve">tab </t>
  </si>
  <si>
    <t>tab1</t>
  </si>
  <si>
    <t>Tableau de bord</t>
  </si>
  <si>
    <t>Multi-sources</t>
  </si>
  <si>
    <t>graphe13</t>
  </si>
  <si>
    <t>Données complémentaires - Principaux indicateurs économiques</t>
  </si>
  <si>
    <t>Date</t>
  </si>
  <si>
    <t xml:space="preserve">Contribution du chiffre d'affaires </t>
  </si>
  <si>
    <t>F1</t>
  </si>
  <si>
    <t>F2</t>
  </si>
  <si>
    <t>Inflation trimestrielle moyenne</t>
  </si>
  <si>
    <t>T2 2025</t>
  </si>
  <si>
    <t>Évolution du chiffre d'affaires</t>
  </si>
  <si>
    <t>T3 2025</t>
  </si>
  <si>
    <t>T4 2025</t>
  </si>
  <si>
    <t>T1 2026</t>
  </si>
  <si>
    <t>T2 2026</t>
  </si>
  <si>
    <t>Trimestre 2, 2025</t>
  </si>
  <si>
    <t>Trimestre 3, 2025</t>
  </si>
  <si>
    <t>Trimestre 4, 2025</t>
  </si>
  <si>
    <t>Trimestre 1, 2026</t>
  </si>
  <si>
    <t>Trimestre 2, 2026</t>
  </si>
  <si>
    <t>Amérique du Nord</t>
  </si>
  <si>
    <t>Asie</t>
  </si>
  <si>
    <t>Europe (hors France)</t>
  </si>
  <si>
    <t>France</t>
  </si>
  <si>
    <t>Pacifique</t>
  </si>
  <si>
    <t>Autres</t>
  </si>
  <si>
    <t>Var. n-1</t>
  </si>
  <si>
    <t>US$/baril</t>
  </si>
  <si>
    <t>Euros/baril</t>
  </si>
  <si>
    <t>Alimentaires</t>
  </si>
  <si>
    <t>Métaux &amp; Minéraux</t>
  </si>
  <si>
    <t>Dollar américain</t>
  </si>
  <si>
    <t>Dollar australien</t>
  </si>
  <si>
    <t>Dollar néo-zélandais</t>
  </si>
  <si>
    <t>100 Yens</t>
  </si>
  <si>
    <t>Dowjones</t>
  </si>
  <si>
    <t>Nikkei</t>
  </si>
  <si>
    <t>Eurostox</t>
  </si>
  <si>
    <t>ENTREPRISES</t>
  </si>
  <si>
    <t>Démographie des entreprises (ICS)</t>
  </si>
  <si>
    <t>juin-25</t>
  </si>
  <si>
    <t>septembre-25</t>
  </si>
  <si>
    <t>décembre-25</t>
  </si>
  <si>
    <t>mars-26</t>
  </si>
  <si>
    <t>juin-26</t>
  </si>
  <si>
    <t>T / T-1</t>
  </si>
  <si>
    <t>T / T-4</t>
  </si>
  <si>
    <t>Créations</t>
  </si>
  <si>
    <t>Radiations</t>
  </si>
  <si>
    <t>Stock</t>
  </si>
  <si>
    <t xml:space="preserve">Assujetties à la TVA </t>
  </si>
  <si>
    <t>nc</t>
  </si>
  <si>
    <t>Unité : nombre, Création trimestre</t>
  </si>
  <si>
    <t>Sources : ISPF, DICP</t>
  </si>
  <si>
    <t>nc : non communiqué</t>
  </si>
  <si>
    <t>Production</t>
  </si>
  <si>
    <t>Importations de Biens d'équipement</t>
  </si>
  <si>
    <t>Importations de Biens intermédiaires</t>
  </si>
  <si>
    <t>Chambres offertes (Hotels Internationaux)</t>
  </si>
  <si>
    <t>Unités : millions de F.CFP, nombre, cumul sur 12 mois</t>
  </si>
  <si>
    <t>Sources : ISPF, Direction des douanes, EDT</t>
  </si>
  <si>
    <t>Résultats</t>
  </si>
  <si>
    <t>juin-26*</t>
  </si>
  <si>
    <t>Chiffre d'affaires des entreprises*</t>
  </si>
  <si>
    <t>Exportations locales</t>
  </si>
  <si>
    <t xml:space="preserve">     Perles de culture brute</t>
  </si>
  <si>
    <t xml:space="preserve">     Poissons</t>
  </si>
  <si>
    <t>Nuitées touristiques</t>
  </si>
  <si>
    <t>Nombre de touristes</t>
  </si>
  <si>
    <t>Passagers débarqués à Faa'a</t>
  </si>
  <si>
    <t>Sources : Direction des douanes, ISPF, DICP, ADT</t>
  </si>
  <si>
    <t>* estimation</t>
  </si>
  <si>
    <t>Emploi</t>
  </si>
  <si>
    <t>Nombre de salariés déclarés</t>
  </si>
  <si>
    <t>Nombre de salariés en équivalent temps plein</t>
  </si>
  <si>
    <t>Demandeurs d'emploi inscrits au SEFI</t>
  </si>
  <si>
    <t>nd</t>
  </si>
  <si>
    <t>Offres d'emploi</t>
  </si>
  <si>
    <t>Unités : nombre, cumul/moyenne des 12 derniers mois</t>
  </si>
  <si>
    <t>Sources : ISPF, CPS, SEFI</t>
  </si>
  <si>
    <t>MENAGES</t>
  </si>
  <si>
    <t>Revenu</t>
  </si>
  <si>
    <t>Salaire Moyen en équivalent temps plein</t>
  </si>
  <si>
    <t>Masse salariale</t>
  </si>
  <si>
    <t>Unités : F.CFP, millions de F.CFP, moyenne des 12 derniers mois</t>
  </si>
  <si>
    <t>Sources : ISPF, CPS</t>
  </si>
  <si>
    <t>Consommation</t>
  </si>
  <si>
    <t>Importations de Produits alimentaires sur 12 mois</t>
  </si>
  <si>
    <t>Importations de Biens de consommation sur 12 mois</t>
  </si>
  <si>
    <t>Chiffre d'affaires Commerce détail sur 12 mois*</t>
  </si>
  <si>
    <t>Indice des prix trimestriel moyen</t>
  </si>
  <si>
    <t>Importations de Produits énergétiques sur 12 mois</t>
  </si>
  <si>
    <t>Importations de Produits de l'industrie automobile sur 12 mois</t>
  </si>
  <si>
    <t>Nombre d'Immatriculations (VP) sur 12 mois</t>
  </si>
  <si>
    <t>Unités : millions de F.CFP, indice base 100 2007, milliers de KwH, nombre</t>
  </si>
  <si>
    <t>Sources : Direction des douanes, ISPF, DICP, DTT</t>
  </si>
  <si>
    <t>cumul/moyenne des 12 derniers mois</t>
  </si>
  <si>
    <t>Principaux indicateurs économiques  - Données brutes -2ème trimestre 2026</t>
  </si>
  <si>
    <t>PIB
(provisoire)</t>
  </si>
  <si>
    <t>Indice des prix à la consommation</t>
  </si>
  <si>
    <t>Taux de chômage</t>
  </si>
  <si>
    <t>Taux directeur</t>
  </si>
  <si>
    <t>Dernier changement</t>
  </si>
  <si>
    <t>Var. sur 3 mois</t>
  </si>
  <si>
    <t>Var. sur un an</t>
  </si>
  <si>
    <t>en fin de trimestre</t>
  </si>
  <si>
    <t>Banques Centrales</t>
  </si>
  <si>
    <t>Etats-Unis</t>
  </si>
  <si>
    <t>Zone Euro</t>
  </si>
  <si>
    <r>
      <rPr>
        <rFont val="Calibri"/>
        <b/>
        <color theme="1"/>
        <sz val="10.0"/>
      </rPr>
      <t xml:space="preserve">France </t>
    </r>
    <r>
      <rPr>
        <rFont val="Calibri"/>
        <b/>
        <color theme="1"/>
        <sz val="10.0"/>
        <vertAlign val="superscript"/>
      </rPr>
      <t>1</t>
    </r>
    <r>
      <rPr>
        <rFont val="Calibri"/>
        <b/>
        <color theme="1"/>
        <sz val="10.0"/>
      </rPr>
      <t xml:space="preserve"> </t>
    </r>
  </si>
  <si>
    <t>Japon</t>
  </si>
  <si>
    <t>Australie</t>
  </si>
  <si>
    <t>Nouvelle-Zélande</t>
  </si>
  <si>
    <t>ND</t>
  </si>
  <si>
    <r>
      <rPr>
        <rFont val="Calibri"/>
        <b/>
        <color theme="1"/>
        <sz val="10.0"/>
      </rPr>
      <t>Chine</t>
    </r>
    <r>
      <rPr>
        <rFont val="Calibri"/>
        <b/>
        <color theme="1"/>
        <sz val="10.0"/>
        <vertAlign val="superscript"/>
      </rPr>
      <t>2</t>
    </r>
  </si>
  <si>
    <t>Sources : Eurostats, instituts statistiques nationaux, banques centrales, missions économiques, OCDE</t>
  </si>
  <si>
    <r>
      <rPr>
        <rFont val="Calibri"/>
        <i/>
        <color theme="1"/>
        <sz val="8.0"/>
        <vertAlign val="superscript"/>
      </rPr>
      <t>1</t>
    </r>
    <r>
      <rPr>
        <rFont val="Calibri"/>
        <i/>
        <color theme="1"/>
        <sz val="8.0"/>
      </rPr>
      <t xml:space="preserve"> les Départements d'Outre-Mer sont inclus pour le taux de chômage et l'indice des prix </t>
    </r>
  </si>
  <si>
    <r>
      <rPr>
        <rFont val="Calibri"/>
        <i/>
        <color theme="1"/>
        <sz val="8.0"/>
        <vertAlign val="superscript"/>
      </rPr>
      <t>2</t>
    </r>
    <r>
      <rPr>
        <rFont val="Calibri"/>
        <i/>
        <color theme="1"/>
        <sz val="8.0"/>
      </rPr>
      <t xml:space="preserve"> Taux de chômage urbain (seul taux officiel)</t>
    </r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</si>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</sst>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0.0"/>
    <numFmt numFmtId="165" formatCode="0.0%"/>
    <numFmt numFmtId="166" formatCode="[$-40C]mmm\-yy"/>
    <numFmt numFmtId="167" formatCode="#,###.00"/>
    <numFmt numFmtId="168" formatCode="D/M/YYYY"/>
    <numFmt numFmtId="169" formatCode="#,###,,"/>
    <numFmt numFmtId="170" formatCode="#,##0,,"/>
    <numFmt numFmtId="171" formatCode="#,##0.0_ ;\-#,##0.0\ "/>
    <numFmt numFmtId="172" formatCode="_-* #,##0_-;\-* #,##0_-;_-* &quot;-&quot;_-;_-@"/>
    <numFmt numFmtId="173" formatCode="dd/mm/yy"/>
  </numFmts>
  <fonts count="29">
    <font>
      <sz val="11.0"/>
      <color theme="1"/>
      <name val="Calibri"/>
      <scheme val="minor"/>
    </font>
    <font>
      <sz val="10.0"/>
      <color theme="1"/>
      <name val="Arial"/>
    </font>
    <font>
      <sz val="9.0"/>
      <color rgb="FF595959"/>
      <name val="Roboto"/>
    </font>
    <font>
      <sz val="11.0"/>
      <color theme="1"/>
      <name val="Calibri"/>
    </font>
    <font>
      <sz val="11.0"/>
      <color theme="1"/>
      <name val="Aptos Narrow"/>
    </font>
    <font>
      <sz val="11.0"/>
      <color rgb="FF000000"/>
      <name val="Aptos Narrow"/>
    </font>
    <font>
      <sz val="11.0"/>
      <color rgb="FF000000"/>
      <name val="Calibri"/>
    </font>
    <font>
      <sz val="8.0"/>
      <color theme="1"/>
      <name val="Roboto"/>
    </font>
    <font>
      <b/>
      <sz val="8.0"/>
      <color theme="1"/>
      <name val="Roboto"/>
    </font>
    <font>
      <sz val="8.0"/>
      <color theme="1"/>
      <name val="Calibri"/>
    </font>
    <font>
      <sz val="10.0"/>
      <color theme="1"/>
      <name val="Calibri"/>
    </font>
    <font>
      <i/>
      <sz val="10.0"/>
      <color theme="1"/>
      <name val="Calibri"/>
    </font>
    <font>
      <sz val="10.0"/>
      <color rgb="FF000000"/>
      <name val="Calibri"/>
    </font>
    <font>
      <sz val="9.0"/>
      <color theme="1"/>
      <name val="Roboto"/>
    </font>
    <font>
      <color rgb="FFFFFFFF"/>
      <name val="Calibri"/>
      <scheme val="minor"/>
    </font>
    <font>
      <b/>
      <sz val="8.0"/>
      <color rgb="FFFFFFFF"/>
      <name val="Roboto"/>
    </font>
    <font>
      <color theme="1"/>
      <name val="Calibri"/>
      <scheme val="minor"/>
    </font>
    <font>
      <b/>
      <sz val="9.0"/>
      <color rgb="FFFFFFFF"/>
      <name val="Roboto"/>
    </font>
    <font/>
    <font>
      <b/>
      <i/>
      <sz val="9.0"/>
      <color theme="1"/>
      <name val="Roboto"/>
    </font>
    <font>
      <b/>
      <sz val="9.0"/>
      <color theme="1"/>
      <name val="Roboto"/>
    </font>
    <font>
      <i/>
      <sz val="9.0"/>
      <color theme="1"/>
      <name val="Roboto"/>
    </font>
    <font>
      <i/>
      <sz val="8.0"/>
      <color theme="1"/>
      <name val="Roboto"/>
    </font>
    <font>
      <b/>
      <sz val="11.0"/>
      <color theme="1"/>
      <name val="Calibri"/>
    </font>
    <font>
      <b/>
      <sz val="9.0"/>
      <color theme="1"/>
      <name val="Calibri"/>
    </font>
    <font>
      <i/>
      <sz val="9.0"/>
      <color theme="1"/>
      <name val="Calibri"/>
    </font>
    <font>
      <i/>
      <sz val="8.0"/>
      <color theme="1"/>
      <name val="Calibri"/>
    </font>
    <font>
      <b/>
      <sz val="10.0"/>
      <color theme="1"/>
      <name val="Calibri"/>
    </font>
    <font>
      <sz val="9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009FA5"/>
        <bgColor rgb="FF009FA5"/>
      </patternFill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</fills>
  <borders count="3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/>
      <bottom/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right style="medium">
        <color rgb="FFD0D6E4"/>
      </right>
      <top style="medium">
        <color rgb="FFD0D6E4"/>
      </top>
    </border>
    <border>
      <left style="medium">
        <color rgb="FFD0D6E4"/>
      </left>
      <top style="medium">
        <color rgb="FFE7EAF1"/>
      </top>
    </border>
    <border>
      <left style="medium">
        <color rgb="FFD0D6E4"/>
      </left>
      <top style="medium">
        <color rgb="FFE7EAF1"/>
      </top>
      <bottom style="medium">
        <color rgb="FFD0D6E4"/>
      </bottom>
    </border>
    <border>
      <right style="medium">
        <color rgb="FFD0D6E4"/>
      </right>
      <top style="medium">
        <color rgb="FFE7EAF1"/>
      </top>
      <bottom style="medium">
        <color rgb="FFD0D6E4"/>
      </bottom>
    </border>
  </borders>
  <cellStyleXfs count="1">
    <xf borderId="0" fillId="0" fontId="0" numFmtId="0" applyAlignment="1" applyFont="1"/>
  </cellStyleXfs>
  <cellXfs count="1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1" vertical="center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horizontal="center"/>
    </xf>
    <xf borderId="0" fillId="0" fontId="4" numFmtId="164" xfId="0" applyAlignment="1" applyFont="1" applyNumberFormat="1">
      <alignment horizontal="center"/>
    </xf>
    <xf borderId="0" fillId="0" fontId="3" numFmtId="165" xfId="0" applyAlignment="1" applyFont="1" applyNumberFormat="1">
      <alignment horizontal="center"/>
    </xf>
    <xf borderId="0" fillId="0" fontId="3" numFmtId="165" xfId="0" applyFont="1" applyNumberFormat="1"/>
    <xf borderId="0" fillId="0" fontId="5" numFmtId="0" xfId="0" applyFont="1"/>
    <xf borderId="0" fillId="0" fontId="6" numFmtId="164" xfId="0" applyAlignment="1" applyFont="1" applyNumberFormat="1">
      <alignment horizontal="right" readingOrder="0" shrinkToFit="0" vertical="bottom" wrapText="0"/>
    </xf>
    <xf borderId="0" fillId="0" fontId="6" numFmtId="165" xfId="0" applyAlignment="1" applyFont="1" applyNumberFormat="1">
      <alignment horizontal="right" readingOrder="0" shrinkToFit="0" vertical="bottom" wrapText="0"/>
    </xf>
    <xf borderId="0" fillId="0" fontId="7" numFmtId="0" xfId="0" applyAlignment="1" applyFont="1">
      <alignment readingOrder="0"/>
    </xf>
    <xf borderId="1" fillId="0" fontId="8" numFmtId="0" xfId="0" applyAlignment="1" applyBorder="1" applyFont="1">
      <alignment shrinkToFit="0" wrapText="1"/>
    </xf>
    <xf borderId="2" fillId="0" fontId="8" numFmtId="0" xfId="0" applyAlignment="1" applyBorder="1" applyFont="1">
      <alignment shrinkToFit="0" wrapText="1"/>
    </xf>
    <xf borderId="0" fillId="0" fontId="9" numFmtId="0" xfId="0" applyFont="1"/>
    <xf borderId="3" fillId="0" fontId="7" numFmtId="166" xfId="0" applyBorder="1" applyFont="1" applyNumberFormat="1"/>
    <xf borderId="0" fillId="0" fontId="10" numFmtId="164" xfId="0" applyFont="1" applyNumberFormat="1"/>
    <xf borderId="0" fillId="0" fontId="11" numFmtId="164" xfId="0" applyFont="1" applyNumberFormat="1"/>
    <xf borderId="0" fillId="0" fontId="11" numFmtId="2" xfId="0" applyFont="1" applyNumberFormat="1"/>
    <xf borderId="0" fillId="0" fontId="11" numFmtId="164" xfId="0" applyAlignment="1" applyFont="1" applyNumberFormat="1">
      <alignment horizontal="right"/>
    </xf>
    <xf borderId="4" fillId="0" fontId="8" numFmtId="164" xfId="0" applyAlignment="1" applyBorder="1" applyFont="1" applyNumberFormat="1">
      <alignment shrinkToFit="0" wrapText="1"/>
    </xf>
    <xf borderId="0" fillId="0" fontId="3" numFmtId="164" xfId="0" applyFont="1" applyNumberFormat="1"/>
    <xf borderId="0" fillId="0" fontId="1" numFmtId="164" xfId="0" applyFont="1" applyNumberFormat="1"/>
    <xf borderId="4" fillId="0" fontId="8" numFmtId="164" xfId="0" applyBorder="1" applyFont="1" applyNumberFormat="1"/>
    <xf borderId="4" fillId="0" fontId="8" numFmtId="2" xfId="0" applyBorder="1" applyFont="1" applyNumberFormat="1"/>
    <xf borderId="3" fillId="0" fontId="7" numFmtId="2" xfId="0" applyBorder="1" applyFont="1" applyNumberFormat="1"/>
    <xf borderId="0" fillId="0" fontId="12" numFmtId="164" xfId="0" applyFont="1" applyNumberFormat="1"/>
    <xf borderId="5" fillId="0" fontId="12" numFmtId="2" xfId="0" applyBorder="1" applyFont="1" applyNumberFormat="1"/>
    <xf borderId="0" fillId="0" fontId="1" numFmtId="167" xfId="0" applyFont="1" applyNumberFormat="1"/>
    <xf borderId="0" fillId="0" fontId="13" numFmtId="2" xfId="0" applyAlignment="1" applyFont="1" applyNumberFormat="1">
      <alignment readingOrder="0"/>
    </xf>
    <xf borderId="0" fillId="0" fontId="7" numFmtId="0" xfId="0" applyFont="1"/>
    <xf borderId="0" fillId="0" fontId="7" numFmtId="2" xfId="0" applyFont="1" applyNumberFormat="1"/>
    <xf borderId="5" fillId="0" fontId="7" numFmtId="2" xfId="0" applyBorder="1" applyFont="1" applyNumberFormat="1"/>
    <xf borderId="0" fillId="0" fontId="3" numFmtId="167" xfId="0" applyFont="1" applyNumberFormat="1"/>
    <xf borderId="5" fillId="0" fontId="12" numFmtId="2" xfId="0" applyAlignment="1" applyBorder="1" applyFont="1" applyNumberFormat="1">
      <alignment readingOrder="0"/>
    </xf>
    <xf borderId="0" fillId="0" fontId="3" numFmtId="2" xfId="0" applyFont="1" applyNumberFormat="1"/>
    <xf borderId="0" fillId="0" fontId="14" numFmtId="0" xfId="0" applyAlignment="1" applyFont="1">
      <alignment horizontal="left" readingOrder="0" shrinkToFit="0" vertical="center" wrapText="0"/>
    </xf>
    <xf borderId="4" fillId="0" fontId="15" numFmtId="0" xfId="0" applyAlignment="1" applyBorder="1" applyFont="1">
      <alignment horizontal="left" readingOrder="0" shrinkToFit="0" vertical="center" wrapText="0"/>
    </xf>
    <xf borderId="0" fillId="0" fontId="3" numFmtId="168" xfId="0" applyAlignment="1" applyFont="1" applyNumberFormat="1">
      <alignment shrinkToFit="0" vertical="center" wrapText="0"/>
    </xf>
    <xf borderId="0" fillId="0" fontId="16" numFmtId="0" xfId="0" applyAlignment="1" applyFont="1">
      <alignment shrinkToFit="0" vertical="center" wrapText="0"/>
    </xf>
    <xf borderId="0" fillId="0" fontId="6" numFmtId="168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0"/>
    </xf>
    <xf borderId="6" fillId="2" fontId="17" numFmtId="49" xfId="0" applyAlignment="1" applyBorder="1" applyFill="1" applyFont="1" applyNumberFormat="1">
      <alignment horizontal="center" shrinkToFit="0" wrapText="1"/>
    </xf>
    <xf borderId="7" fillId="0" fontId="18" numFmtId="0" xfId="0" applyBorder="1" applyFont="1"/>
    <xf borderId="8" fillId="0" fontId="18" numFmtId="0" xfId="0" applyBorder="1" applyFont="1"/>
    <xf borderId="9" fillId="0" fontId="19" numFmtId="49" xfId="0" applyAlignment="1" applyBorder="1" applyFont="1" applyNumberFormat="1">
      <alignment shrinkToFit="0" wrapText="1"/>
    </xf>
    <xf borderId="9" fillId="0" fontId="20" numFmtId="49" xfId="0" applyAlignment="1" applyBorder="1" applyFont="1" applyNumberFormat="1">
      <alignment horizontal="center"/>
    </xf>
    <xf borderId="9" fillId="0" fontId="19" numFmtId="49" xfId="0" applyAlignment="1" applyBorder="1" applyFont="1" applyNumberFormat="1">
      <alignment horizontal="center"/>
    </xf>
    <xf borderId="10" fillId="3" fontId="13" numFmtId="49" xfId="0" applyAlignment="1" applyBorder="1" applyFill="1" applyFont="1" applyNumberFormat="1">
      <alignment shrinkToFit="0" wrapText="1"/>
    </xf>
    <xf borderId="11" fillId="3" fontId="13" numFmtId="3" xfId="0" applyAlignment="1" applyBorder="1" applyFill="1" applyFont="1" applyNumberFormat="1">
      <alignment horizontal="center"/>
    </xf>
    <xf borderId="10" fillId="3" fontId="13" numFmtId="3" xfId="0" applyAlignment="1" applyBorder="1" applyFill="1" applyFont="1" applyNumberFormat="1">
      <alignment horizontal="center"/>
    </xf>
    <xf borderId="10" fillId="4" fontId="13" numFmtId="165" xfId="0" applyAlignment="1" applyBorder="1" applyFill="1" applyFont="1" applyNumberFormat="1">
      <alignment horizontal="center"/>
    </xf>
    <xf borderId="0" fillId="0" fontId="13" numFmtId="49" xfId="0" applyAlignment="1" applyFont="1" applyNumberFormat="1">
      <alignment shrinkToFit="0" wrapText="1"/>
    </xf>
    <xf borderId="12" fillId="0" fontId="13" numFmtId="3" xfId="0" applyAlignment="1" applyBorder="1" applyFont="1" applyNumberFormat="1">
      <alignment horizontal="center"/>
    </xf>
    <xf borderId="0" fillId="0" fontId="13" numFmtId="3" xfId="0" applyAlignment="1" applyFont="1" applyNumberFormat="1">
      <alignment horizontal="center"/>
    </xf>
    <xf borderId="10" fillId="5" fontId="13" numFmtId="165" xfId="0" applyAlignment="1" applyBorder="1" applyFill="1" applyFont="1" applyNumberFormat="1">
      <alignment horizontal="center"/>
    </xf>
    <xf borderId="9" fillId="0" fontId="13" numFmtId="49" xfId="0" applyAlignment="1" applyBorder="1" applyFont="1" applyNumberFormat="1">
      <alignment shrinkToFit="0" wrapText="1"/>
    </xf>
    <xf borderId="13" fillId="0" fontId="13" numFmtId="3" xfId="0" applyAlignment="1" applyBorder="1" applyFont="1" applyNumberFormat="1">
      <alignment horizontal="center"/>
    </xf>
    <xf borderId="9" fillId="0" fontId="13" numFmtId="3" xfId="0" applyAlignment="1" applyBorder="1" applyFont="1" applyNumberFormat="1">
      <alignment horizontal="center"/>
    </xf>
    <xf borderId="9" fillId="0" fontId="13" numFmtId="165" xfId="0" applyAlignment="1" applyBorder="1" applyFont="1" applyNumberFormat="1">
      <alignment horizontal="center"/>
    </xf>
    <xf borderId="0" fillId="0" fontId="7" numFmtId="49" xfId="0" applyAlignment="1" applyFont="1" applyNumberFormat="1">
      <alignment shrinkToFit="0" wrapText="1"/>
    </xf>
    <xf borderId="0" fillId="0" fontId="3" numFmtId="49" xfId="0" applyFont="1" applyNumberFormat="1"/>
    <xf borderId="0" fillId="0" fontId="13" numFmtId="49" xfId="0" applyAlignment="1" applyFont="1" applyNumberFormat="1">
      <alignment horizontal="right"/>
    </xf>
    <xf borderId="0" fillId="0" fontId="19" numFmtId="49" xfId="0" applyAlignment="1" applyFont="1" applyNumberFormat="1">
      <alignment horizontal="center"/>
    </xf>
    <xf borderId="14" fillId="3" fontId="13" numFmtId="169" xfId="0" applyAlignment="1" applyBorder="1" applyFill="1" applyFont="1" applyNumberFormat="1">
      <alignment horizontal="center"/>
    </xf>
    <xf borderId="15" fillId="3" fontId="13" numFmtId="169" xfId="0" applyAlignment="1" applyBorder="1" applyFill="1" applyFont="1" applyNumberFormat="1">
      <alignment horizontal="center"/>
    </xf>
    <xf borderId="15" fillId="4" fontId="13" numFmtId="165" xfId="0" applyAlignment="1" applyBorder="1" applyFill="1" applyFont="1" applyNumberFormat="1">
      <alignment horizontal="center"/>
    </xf>
    <xf borderId="12" fillId="0" fontId="13" numFmtId="169" xfId="0" applyAlignment="1" applyBorder="1" applyFont="1" applyNumberFormat="1">
      <alignment horizontal="center"/>
    </xf>
    <xf borderId="0" fillId="0" fontId="13" numFmtId="169" xfId="0" applyAlignment="1" applyFont="1" applyNumberFormat="1">
      <alignment horizontal="center"/>
    </xf>
    <xf borderId="16" fillId="3" fontId="13" numFmtId="49" xfId="0" applyAlignment="1" applyBorder="1" applyFill="1" applyFont="1" applyNumberFormat="1">
      <alignment shrinkToFit="0" wrapText="1"/>
    </xf>
    <xf borderId="17" fillId="3" fontId="13" numFmtId="3" xfId="0" applyAlignment="1" applyBorder="1" applyFill="1" applyFont="1" applyNumberFormat="1">
      <alignment horizontal="center"/>
    </xf>
    <xf borderId="16" fillId="3" fontId="13" numFmtId="3" xfId="0" applyAlignment="1" applyBorder="1" applyFill="1" applyFont="1" applyNumberFormat="1">
      <alignment horizontal="center"/>
    </xf>
    <xf borderId="16" fillId="4" fontId="13" numFmtId="165" xfId="0" applyAlignment="1" applyBorder="1" applyFill="1" applyFont="1" applyNumberFormat="1">
      <alignment horizontal="center"/>
    </xf>
    <xf borderId="18" fillId="0" fontId="7" numFmtId="49" xfId="0" applyAlignment="1" applyBorder="1" applyFont="1" applyNumberFormat="1">
      <alignment shrinkToFit="0" wrapText="1"/>
    </xf>
    <xf borderId="18" fillId="0" fontId="18" numFmtId="0" xfId="0" applyBorder="1" applyFont="1"/>
    <xf borderId="14" fillId="3" fontId="13" numFmtId="170" xfId="0" applyAlignment="1" applyBorder="1" applyFill="1" applyFont="1" applyNumberFormat="1">
      <alignment horizontal="center"/>
    </xf>
    <xf borderId="15" fillId="3" fontId="13" numFmtId="170" xfId="0" applyAlignment="1" applyBorder="1" applyFill="1" applyFont="1" applyNumberFormat="1">
      <alignment horizontal="center"/>
    </xf>
    <xf borderId="12" fillId="0" fontId="13" numFmtId="170" xfId="0" applyAlignment="1" applyBorder="1" applyFont="1" applyNumberFormat="1">
      <alignment horizontal="center"/>
    </xf>
    <xf borderId="0" fillId="0" fontId="13" numFmtId="170" xfId="0" applyAlignment="1" applyFont="1" applyNumberFormat="1">
      <alignment horizontal="center"/>
    </xf>
    <xf borderId="10" fillId="3" fontId="21" numFmtId="49" xfId="0" applyAlignment="1" applyBorder="1" applyFill="1" applyFont="1" applyNumberFormat="1">
      <alignment shrinkToFit="0" wrapText="1"/>
    </xf>
    <xf borderId="11" fillId="3" fontId="21" numFmtId="170" xfId="0" applyAlignment="1" applyBorder="1" applyFill="1" applyFont="1" applyNumberFormat="1">
      <alignment horizontal="center"/>
    </xf>
    <xf borderId="10" fillId="3" fontId="21" numFmtId="170" xfId="0" applyAlignment="1" applyBorder="1" applyFill="1" applyFont="1" applyNumberFormat="1">
      <alignment horizontal="center"/>
    </xf>
    <xf borderId="10" fillId="4" fontId="21" numFmtId="165" xfId="0" applyAlignment="1" applyBorder="1" applyFill="1" applyFont="1" applyNumberFormat="1">
      <alignment horizontal="center"/>
    </xf>
    <xf borderId="0" fillId="0" fontId="21" numFmtId="49" xfId="0" applyAlignment="1" applyFont="1" applyNumberFormat="1">
      <alignment shrinkToFit="0" wrapText="1"/>
    </xf>
    <xf borderId="12" fillId="0" fontId="21" numFmtId="170" xfId="0" applyAlignment="1" applyBorder="1" applyFont="1" applyNumberFormat="1">
      <alignment horizontal="center"/>
    </xf>
    <xf borderId="0" fillId="0" fontId="21" numFmtId="170" xfId="0" applyAlignment="1" applyFont="1" applyNumberFormat="1">
      <alignment horizontal="center"/>
    </xf>
    <xf borderId="10" fillId="5" fontId="21" numFmtId="165" xfId="0" applyAlignment="1" applyBorder="1" applyFill="1" applyFont="1" applyNumberFormat="1">
      <alignment horizontal="center"/>
    </xf>
    <xf borderId="14" fillId="3" fontId="13" numFmtId="3" xfId="0" applyAlignment="1" applyBorder="1" applyFill="1" applyFont="1" applyNumberFormat="1">
      <alignment horizontal="center"/>
    </xf>
    <xf borderId="15" fillId="3" fontId="13" numFmtId="3" xfId="0" applyAlignment="1" applyBorder="1" applyFill="1" applyFont="1" applyNumberFormat="1">
      <alignment horizontal="center"/>
    </xf>
    <xf borderId="16" fillId="5" fontId="13" numFmtId="165" xfId="0" applyAlignment="1" applyBorder="1" applyFill="1" applyFont="1" applyNumberFormat="1">
      <alignment horizontal="center"/>
    </xf>
    <xf borderId="19" fillId="2" fontId="17" numFmtId="49" xfId="0" applyAlignment="1" applyBorder="1" applyFill="1" applyFont="1" applyNumberFormat="1">
      <alignment horizontal="center" shrinkToFit="0" wrapText="1"/>
    </xf>
    <xf borderId="20" fillId="0" fontId="18" numFmtId="0" xfId="0" applyBorder="1" applyFont="1"/>
    <xf borderId="21" fillId="0" fontId="18" numFmtId="0" xfId="0" applyBorder="1" applyFont="1"/>
    <xf borderId="20" fillId="0" fontId="19" numFmtId="49" xfId="0" applyAlignment="1" applyBorder="1" applyFont="1" applyNumberFormat="1">
      <alignment shrinkToFit="0" wrapText="1"/>
    </xf>
    <xf borderId="20" fillId="0" fontId="19" numFmtId="49" xfId="0" applyAlignment="1" applyBorder="1" applyFont="1" applyNumberFormat="1">
      <alignment horizontal="center"/>
    </xf>
    <xf borderId="10" fillId="3" fontId="13" numFmtId="165" xfId="0" applyAlignment="1" applyBorder="1" applyFill="1" applyFont="1" applyNumberFormat="1">
      <alignment horizontal="center"/>
    </xf>
    <xf borderId="13" fillId="0" fontId="13" numFmtId="170" xfId="0" applyAlignment="1" applyBorder="1" applyFont="1" applyNumberFormat="1">
      <alignment horizontal="center"/>
    </xf>
    <xf borderId="9" fillId="0" fontId="13" numFmtId="170" xfId="0" applyAlignment="1" applyBorder="1" applyFont="1" applyNumberFormat="1">
      <alignment horizontal="center"/>
    </xf>
    <xf borderId="22" fillId="0" fontId="19" numFmtId="49" xfId="0" applyAlignment="1" applyBorder="1" applyFont="1" applyNumberFormat="1">
      <alignment shrinkToFit="0" wrapText="1"/>
    </xf>
    <xf borderId="11" fillId="3" fontId="13" numFmtId="170" xfId="0" applyAlignment="1" applyBorder="1" applyFill="1" applyFont="1" applyNumberFormat="1">
      <alignment horizontal="center"/>
    </xf>
    <xf borderId="10" fillId="3" fontId="13" numFmtId="170" xfId="0" applyAlignment="1" applyBorder="1" applyFill="1" applyFont="1" applyNumberFormat="1">
      <alignment horizontal="center"/>
    </xf>
    <xf borderId="12" fillId="0" fontId="13" numFmtId="171" xfId="0" applyAlignment="1" applyBorder="1" applyFont="1" applyNumberFormat="1">
      <alignment horizontal="center"/>
    </xf>
    <xf borderId="0" fillId="0" fontId="13" numFmtId="171" xfId="0" applyAlignment="1" applyFont="1" applyNumberFormat="1">
      <alignment horizontal="center"/>
    </xf>
    <xf borderId="16" fillId="3" fontId="13" numFmtId="172" xfId="0" applyAlignment="1" applyBorder="1" applyFill="1" applyFont="1" applyNumberFormat="1">
      <alignment horizontal="center"/>
    </xf>
    <xf borderId="16" fillId="3" fontId="13" numFmtId="165" xfId="0" applyAlignment="1" applyBorder="1" applyFill="1" applyFont="1" applyNumberFormat="1">
      <alignment horizontal="center"/>
    </xf>
    <xf borderId="0" fillId="0" fontId="22" numFmtId="49" xfId="0" applyAlignment="1" applyFont="1" applyNumberFormat="1">
      <alignment shrinkToFit="0" wrapText="1"/>
    </xf>
    <xf borderId="0" fillId="0" fontId="3" numFmtId="0" xfId="0" applyAlignment="1" applyFont="1">
      <alignment vertical="bottom"/>
    </xf>
    <xf borderId="23" fillId="6" fontId="23" numFmtId="0" xfId="0" applyAlignment="1" applyBorder="1" applyFill="1" applyFont="1">
      <alignment horizontal="center" vertical="center"/>
    </xf>
    <xf borderId="24" fillId="0" fontId="18" numFmtId="0" xfId="0" applyBorder="1" applyFont="1"/>
    <xf borderId="25" fillId="0" fontId="18" numFmtId="0" xfId="0" applyBorder="1" applyFont="1"/>
    <xf borderId="0" fillId="0" fontId="24" numFmtId="0" xfId="0" applyAlignment="1" applyFont="1">
      <alignment horizontal="center" shrinkToFit="0" vertical="center" wrapText="1"/>
    </xf>
    <xf borderId="0" fillId="0" fontId="25" numFmtId="0" xfId="0" applyAlignment="1" applyFont="1">
      <alignment horizontal="center"/>
    </xf>
    <xf quotePrefix="1" borderId="10" fillId="6" fontId="26" numFmtId="0" xfId="0" applyAlignment="1" applyBorder="1" applyFill="1" applyFont="1">
      <alignment horizontal="center" shrinkToFit="0" vertical="center" wrapText="1"/>
    </xf>
    <xf borderId="10" fillId="6" fontId="26" numFmtId="0" xfId="0" applyAlignment="1" applyBorder="1" applyFill="1" applyFont="1">
      <alignment horizontal="center" shrinkToFit="0" vertical="center" wrapText="1"/>
    </xf>
    <xf borderId="0" fillId="0" fontId="27" numFmtId="0" xfId="0" applyFont="1"/>
    <xf borderId="0" fillId="0" fontId="28" numFmtId="165" xfId="0" applyAlignment="1" applyFont="1" applyNumberFormat="1">
      <alignment horizontal="center"/>
    </xf>
    <xf borderId="0" fillId="0" fontId="28" numFmtId="10" xfId="0" applyAlignment="1" applyFont="1" applyNumberFormat="1">
      <alignment horizontal="center"/>
    </xf>
    <xf borderId="0" fillId="0" fontId="28" numFmtId="173" xfId="0" applyAlignment="1" applyFont="1" applyNumberFormat="1">
      <alignment horizontal="center"/>
    </xf>
    <xf quotePrefix="1" borderId="0" fillId="0" fontId="27" numFmtId="0" xfId="0" applyAlignment="1" applyFont="1">
      <alignment horizontal="left"/>
    </xf>
    <xf quotePrefix="1" borderId="0" fillId="0" fontId="26" numFmtId="0" xfId="0" applyAlignment="1" applyFont="1">
      <alignment horizontal="left"/>
    </xf>
    <xf borderId="0" fillId="0" fontId="26" numFmtId="0" xfId="0" applyFont="1"/>
    <xf borderId="0" fillId="0" fontId="3" numFmtId="168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9" fillId="0" fontId="3" numFmtId="168" xfId="0" applyAlignment="1" applyBorder="1" applyFont="1" applyNumberFormat="1">
      <alignment shrinkToFit="0" vertical="center" wrapText="1"/>
    </xf>
    <xf borderId="9" fillId="0" fontId="3" numFmtId="0" xfId="0" applyAlignment="1" applyBorder="1" applyFont="1">
      <alignment shrinkToFit="0" vertical="center" wrapText="1"/>
    </xf>
    <xf borderId="0" fillId="0" fontId="6" numFmtId="0" xfId="0" applyAlignment="1" applyFont="1">
      <alignment shrinkToFit="0" vertical="center" wrapText="0"/>
    </xf>
    <xf borderId="26" fillId="0" fontId="3" numFmtId="0" xfId="0" applyAlignment="1" applyBorder="1" applyFont="1">
      <alignment horizontal="right" shrinkToFit="0" vertical="center" wrapText="1"/>
    </xf>
    <xf borderId="0" fillId="0" fontId="6" numFmtId="2" xfId="0" applyAlignment="1" applyFont="1" applyNumberFormat="1">
      <alignment shrinkToFit="0" vertical="center" wrapText="1"/>
    </xf>
    <xf borderId="27" fillId="0" fontId="3" numFmtId="168" xfId="0" applyAlignment="1" applyBorder="1" applyFont="1" applyNumberFormat="1">
      <alignment horizontal="left" shrinkToFit="0" vertical="center" wrapText="1"/>
    </xf>
    <xf borderId="0" fillId="0" fontId="3" numFmtId="2" xfId="0" applyAlignment="1" applyFont="1" applyNumberFormat="1">
      <alignment shrinkToFit="0" vertical="center" wrapText="1"/>
    </xf>
    <xf borderId="0" fillId="0" fontId="3" numFmtId="0" xfId="0" applyAlignment="1" applyFont="1">
      <alignment shrinkToFit="0" wrapText="1"/>
    </xf>
    <xf borderId="28" fillId="0" fontId="3" numFmtId="168" xfId="0" applyAlignment="1" applyBorder="1" applyFont="1" applyNumberFormat="1">
      <alignment shrinkToFit="0" vertical="center" wrapText="0"/>
    </xf>
    <xf borderId="29" fillId="0" fontId="3" numFmtId="0" xfId="0" applyAlignment="1" applyBorder="1" applyFont="1">
      <alignment shrinkToFit="0" vertical="center" wrapText="0"/>
    </xf>
    <xf borderId="29" fillId="0" fontId="3" numFmtId="2" xfId="0" applyAlignment="1" applyBorder="1" applyFont="1" applyNumberFormat="1">
      <alignment shrinkToFit="0" vertical="center" wrapText="0"/>
    </xf>
    <xf borderId="0" fillId="0" fontId="16" numFmtId="0" xfId="0" applyFont="1"/>
    <xf borderId="0" fillId="0" fontId="13" numFmtId="0" xfId="0" applyFont="1"/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ont>
        <color theme="4"/>
      </font>
      <fill>
        <patternFill patternType="solid">
          <fgColor rgb="FFD9E2F3"/>
          <bgColor rgb="FFD9E2F3"/>
        </patternFill>
      </fill>
      <border/>
    </dxf>
    <dxf>
      <font>
        <color rgb="FF4F81BD"/>
      </font>
      <fill>
        <patternFill patternType="solid">
          <fgColor rgb="FFDCE6F1"/>
          <bgColor rgb="FFDCE6F1"/>
        </patternFill>
      </fill>
      <border/>
    </dxf>
  </dxfs>
  <tableStyles count="3">
    <tableStyle count="4" pivot="0" name="graphe10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graphe11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graphe1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5901643980813378"/>
          <c:y val="0.14805646036916398"/>
          <c:w val="0.9338567028037618"/>
          <c:h val="0.6917910179794301"/>
        </c:manualLayout>
      </c:layout>
      <c:barChart>
        <c:barDir val="col"/>
        <c:ser>
          <c:idx val="0"/>
          <c:order val="0"/>
          <c:tx>
            <c:v>Évolution du chiffre d'affaires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dLbls>
            <c:numFmt formatCode="0.0%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graphe1!$A$2:$A$5</c:f>
            </c:strRef>
          </c:cat>
          <c:val>
            <c:numRef>
              <c:f>graphe1!$B$2:$B$5</c:f>
              <c:numCache/>
            </c:numRef>
          </c:val>
        </c:ser>
        <c:ser>
          <c:idx val="1"/>
          <c:order val="1"/>
          <c:tx>
            <c:v>Inflation trimestrielle moyenne</c:v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dLbls>
            <c:numFmt formatCode="0.0%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graphe1!$A$2:$A$5</c:f>
            </c:strRef>
          </c:cat>
          <c:val>
            <c:numRef>
              <c:f>graphe1!$C$2:$C$5</c:f>
              <c:numCache/>
            </c:numRef>
          </c:val>
        </c:ser>
        <c:axId val="973294158"/>
        <c:axId val="276631496"/>
      </c:barChart>
      <c:catAx>
        <c:axId val="9732941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76631496"/>
      </c:catAx>
      <c:valAx>
        <c:axId val="27663149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7329415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Contribution du chiffre d'affaires 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graphe2!$A$2:$A$6</c:f>
            </c:strRef>
          </c:cat>
          <c:val>
            <c:numRef>
              <c:f>graphe2!$B$2:$B$6</c:f>
              <c:numCache/>
            </c:numRef>
          </c:val>
        </c:ser>
        <c:ser>
          <c:idx val="1"/>
          <c:order val="1"/>
          <c:tx>
            <c:v>F1</c:v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graphe2!$A$2:$A$6</c:f>
            </c:strRef>
          </c:cat>
          <c:val>
            <c:numRef>
              <c:f>graphe2!$C$2:$C$6</c:f>
              <c:numCache/>
            </c:numRef>
          </c:val>
        </c:ser>
        <c:ser>
          <c:idx val="2"/>
          <c:order val="2"/>
          <c:tx>
            <c:v>F2</c:v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strRef>
              <c:f>graphe2!$A$2:$A$6</c:f>
            </c:strRef>
          </c:cat>
          <c:val>
            <c:numRef>
              <c:f>graphe2!$D$2:$D$6</c:f>
              <c:numCache/>
            </c:numRef>
          </c:val>
        </c:ser>
        <c:ser>
          <c:idx val="3"/>
          <c:order val="3"/>
          <c:tx>
            <c:v>Inflation trimestrielle moyenne</c:v>
          </c:tx>
          <c:spPr>
            <a:solidFill>
              <a:schemeClr val="accent4"/>
            </a:solidFill>
            <a:ln cmpd="sng">
              <a:noFill/>
            </a:ln>
          </c:spPr>
          <c:invertIfNegative val="0"/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graphe2!$A$2:$A$6</c:f>
            </c:strRef>
          </c:cat>
          <c:val>
            <c:numRef>
              <c:f>graphe2!$E$2:$E$6</c:f>
              <c:numCache/>
            </c:numRef>
          </c:val>
        </c:ser>
        <c:axId val="1317790008"/>
        <c:axId val="984277178"/>
      </c:barChart>
      <c:catAx>
        <c:axId val="1317790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84277178"/>
      </c:catAx>
      <c:valAx>
        <c:axId val="984277178"/>
        <c:scaling>
          <c:orientation val="minMax"/>
          <c:max val="2.0"/>
          <c:min val="-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En points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1779000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Contribution des marchés touristiques à la fréquentation trimestrielle  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Amérique du Nord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graphe3!$B$1:$F$1</c:f>
            </c:strRef>
          </c:cat>
          <c:val>
            <c:numRef>
              <c:f>graphe3!$B$2:$F$2</c:f>
              <c:numCache/>
            </c:numRef>
          </c:val>
        </c:ser>
        <c:ser>
          <c:idx val="1"/>
          <c:order val="1"/>
          <c:tx>
            <c:v>Asie</c:v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graphe3!$B$1:$F$1</c:f>
            </c:strRef>
          </c:cat>
          <c:val>
            <c:numRef>
              <c:f>graphe3!$B$3:$F$3</c:f>
              <c:numCache/>
            </c:numRef>
          </c:val>
        </c:ser>
        <c:ser>
          <c:idx val="2"/>
          <c:order val="2"/>
          <c:tx>
            <c:v>Europe (hors France)</c:v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strRef>
              <c:f>graphe3!$B$1:$F$1</c:f>
            </c:strRef>
          </c:cat>
          <c:val>
            <c:numRef>
              <c:f>graphe3!$B$4:$F$4</c:f>
              <c:numCache/>
            </c:numRef>
          </c:val>
        </c:ser>
        <c:ser>
          <c:idx val="3"/>
          <c:order val="3"/>
          <c:tx>
            <c:v>France</c:v>
          </c:tx>
          <c:spPr>
            <a:solidFill>
              <a:schemeClr val="accent4"/>
            </a:solidFill>
            <a:ln cmpd="sng">
              <a:noFill/>
            </a:ln>
          </c:spPr>
          <c:invertIfNegative val="0"/>
          <c:cat>
            <c:strRef>
              <c:f>graphe3!$B$1:$F$1</c:f>
            </c:strRef>
          </c:cat>
          <c:val>
            <c:numRef>
              <c:f>graphe3!$B$5:$F$5</c:f>
              <c:numCache/>
            </c:numRef>
          </c:val>
        </c:ser>
        <c:ser>
          <c:idx val="4"/>
          <c:order val="4"/>
          <c:tx>
            <c:v>Pacifique</c:v>
          </c:tx>
          <c:spPr>
            <a:solidFill>
              <a:schemeClr val="accent5"/>
            </a:solidFill>
            <a:ln cmpd="sng">
              <a:noFill/>
            </a:ln>
          </c:spPr>
          <c:invertIfNegative val="0"/>
          <c:cat>
            <c:strRef>
              <c:f>graphe3!$B$1:$F$1</c:f>
            </c:strRef>
          </c:cat>
          <c:val>
            <c:numRef>
              <c:f>graphe3!$B$6:$F$6</c:f>
              <c:numCache/>
            </c:numRef>
          </c:val>
        </c:ser>
        <c:ser>
          <c:idx val="5"/>
          <c:order val="5"/>
          <c:tx>
            <c:v>Autres</c:v>
          </c:tx>
          <c:spPr>
            <a:solidFill>
              <a:schemeClr val="accent6"/>
            </a:solidFill>
            <a:ln cmpd="sng">
              <a:noFill/>
            </a:ln>
          </c:spPr>
          <c:invertIfNegative val="0"/>
          <c:cat>
            <c:strRef>
              <c:f>graphe3!$B$1:$F$1</c:f>
            </c:strRef>
          </c:cat>
          <c:val>
            <c:numRef>
              <c:f>graphe3!$B$7:$F$7</c:f>
              <c:numCache/>
            </c:numRef>
          </c:val>
        </c:ser>
        <c:axId val="774976479"/>
        <c:axId val="1724728839"/>
      </c:barChart>
      <c:catAx>
        <c:axId val="7749764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24728839"/>
      </c:catAx>
      <c:valAx>
        <c:axId val="172472883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En points  </a:t>
                </a:r>
              </a:p>
            </c:rich>
          </c:tx>
          <c:layout>
            <c:manualLayout>
              <c:xMode val="edge"/>
              <c:yMode val="edge"/>
              <c:x val="0.02211166390270868"/>
              <c:y val="0.4392880682246987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74976479"/>
      </c:valAx>
      <c:lineChart>
        <c:varyColors val="0"/>
        <c:ser>
          <c:idx val="6"/>
          <c:order val="6"/>
          <c:tx>
            <c:v>Var. n-1</c:v>
          </c:tx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cat>
            <c:strRef>
              <c:f>graphe3!$B$1:$F$1</c:f>
            </c:strRef>
          </c:cat>
          <c:val>
            <c:numRef>
              <c:f>graphe3!$B$8:$F$8</c:f>
              <c:numCache/>
            </c:numRef>
          </c:val>
          <c:smooth val="0"/>
        </c:ser>
        <c:axId val="350055296"/>
        <c:axId val="1438558119"/>
      </c:lineChart>
      <c:catAx>
        <c:axId val="3500552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38558119"/>
      </c:catAx>
      <c:valAx>
        <c:axId val="1438558119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Pourcentages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50055296"/>
        <c:crosses val="max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Cours moyen du pétrole</a:t>
            </a:r>
          </a:p>
        </c:rich>
      </c:tx>
      <c:overlay val="0"/>
    </c:title>
    <c:plotArea>
      <c:layout>
        <c:manualLayout>
          <c:xMode val="edge"/>
          <c:yMode val="edge"/>
          <c:x val="0.07265743550702891"/>
          <c:y val="0.1739619018556387"/>
          <c:w val="0.8783356998407987"/>
          <c:h val="0.6018510106445748"/>
        </c:manualLayout>
      </c:layout>
      <c:lineChart>
        <c:ser>
          <c:idx val="0"/>
          <c:order val="0"/>
          <c:tx>
            <c:v>US$/baril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graphe4!$A$19:$A$79</c:f>
            </c:strRef>
          </c:cat>
          <c:val>
            <c:numRef>
              <c:f>graphe4!$B$19:$B$79</c:f>
              <c:numCache/>
            </c:numRef>
          </c:val>
          <c:smooth val="0"/>
        </c:ser>
        <c:ser>
          <c:idx val="1"/>
          <c:order val="1"/>
          <c:tx>
            <c:v>Euros/baril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graphe4!$A$19:$A$79</c:f>
            </c:strRef>
          </c:cat>
          <c:val>
            <c:numRef>
              <c:f>graphe4!$C$19:$C$79</c:f>
              <c:numCache/>
            </c:numRef>
          </c:val>
          <c:smooth val="0"/>
        </c:ser>
        <c:axId val="816122757"/>
        <c:axId val="317286305"/>
      </c:lineChart>
      <c:catAx>
        <c:axId val="8161227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700">
                <a:solidFill>
                  <a:srgbClr val="000000"/>
                </a:solidFill>
                <a:latin typeface="+mn-lt"/>
              </a:defRPr>
            </a:pPr>
          </a:p>
        </c:txPr>
        <c:crossAx val="317286305"/>
      </c:catAx>
      <c:valAx>
        <c:axId val="317286305"/>
        <c:scaling>
          <c:orientation val="minMax"/>
          <c:max val="120.0"/>
          <c:min val="3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1612275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Indice mensuel des matières premières – alimentaires
Base 100, année 2010
</a:t>
            </a:r>
          </a:p>
        </c:rich>
      </c:tx>
      <c:overlay val="0"/>
    </c:title>
    <c:plotArea>
      <c:layout>
        <c:manualLayout>
          <c:xMode val="edge"/>
          <c:yMode val="edge"/>
          <c:x val="0.07924759405074372"/>
          <c:y val="0.2336213073762639"/>
          <c:w val="0.8679746281714789"/>
          <c:h val="0.5127428625034756"/>
        </c:manualLayout>
      </c:layout>
      <c:lineChart>
        <c:varyColors val="0"/>
        <c:ser>
          <c:idx val="0"/>
          <c:order val="0"/>
          <c:tx>
            <c:v>Alimentaires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graphe5!$A$19:$A$79</c:f>
            </c:strRef>
          </c:cat>
          <c:val>
            <c:numRef>
              <c:f>graphe5!$B$19:$B$79</c:f>
              <c:numCache/>
            </c:numRef>
          </c:val>
          <c:smooth val="0"/>
        </c:ser>
        <c:axId val="209292381"/>
        <c:axId val="1900719969"/>
      </c:lineChart>
      <c:catAx>
        <c:axId val="20929238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 rot="-27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00719969"/>
      </c:catAx>
      <c:valAx>
        <c:axId val="1900719969"/>
        <c:scaling>
          <c:orientation val="minMax"/>
          <c:min val="1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9292381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Indice mensuel des matières premières – métaux et minéraux
Base 100, année 2010</a:t>
            </a:r>
          </a:p>
        </c:rich>
      </c:tx>
      <c:overlay val="0"/>
    </c:title>
    <c:plotArea>
      <c:layout>
        <c:manualLayout>
          <c:xMode val="edge"/>
          <c:yMode val="edge"/>
          <c:x val="0.07924759405074372"/>
          <c:y val="0.21694444444444458"/>
          <c:w val="0.8679746281714789"/>
          <c:h val="0.48025386912842793"/>
        </c:manualLayout>
      </c:layout>
      <c:lineChart>
        <c:varyColors val="0"/>
        <c:ser>
          <c:idx val="0"/>
          <c:order val="0"/>
          <c:tx>
            <c:v>Métaux &amp; Minéraux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graphe6!$A$19:$A$79</c:f>
            </c:strRef>
          </c:cat>
          <c:val>
            <c:numRef>
              <c:f>graphe6!$B$19:$B$79</c:f>
              <c:numCache/>
            </c:numRef>
          </c:val>
          <c:smooth val="0"/>
        </c:ser>
        <c:axId val="137352032"/>
        <c:axId val="408148104"/>
      </c:lineChart>
      <c:catAx>
        <c:axId val="137352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08148104"/>
      </c:catAx>
      <c:valAx>
        <c:axId val="408148104"/>
        <c:scaling>
          <c:orientation val="minMax"/>
          <c:min val="9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7352032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Dollar américain</a:t>
            </a:r>
          </a:p>
        </c:rich>
      </c:tx>
      <c:overlay val="0"/>
    </c:title>
    <c:plotArea>
      <c:layout>
        <c:manualLayout>
          <c:xMode val="edge"/>
          <c:yMode val="edge"/>
          <c:x val="0.07924759405074372"/>
          <c:y val="0.21694444444444458"/>
          <c:w val="0.8679746281714789"/>
          <c:h val="0.48025386912842793"/>
        </c:manualLayout>
      </c:layout>
      <c:lineChart>
        <c:varyColors val="0"/>
        <c:ser>
          <c:idx val="0"/>
          <c:order val="0"/>
          <c:tx>
            <c:v>Series1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graphe7!$A$41:$A$101</c:f>
            </c:strRef>
          </c:cat>
          <c:val>
            <c:numRef>
              <c:f>graphe7!$B$41:$B$101</c:f>
              <c:numCache/>
            </c:numRef>
          </c:val>
          <c:smooth val="0"/>
        </c:ser>
        <c:axId val="888938196"/>
        <c:axId val="190313001"/>
      </c:lineChart>
      <c:catAx>
        <c:axId val="8889381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0313001"/>
      </c:catAx>
      <c:valAx>
        <c:axId val="190313001"/>
        <c:scaling>
          <c:orientation val="minMax"/>
          <c:min val="9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88938196"/>
      </c:valAx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Dollar australien et néo-zélandais</a:t>
            </a:r>
          </a:p>
        </c:rich>
      </c:tx>
      <c:layout>
        <c:manualLayout>
          <c:xMode val="edge"/>
          <c:yMode val="edge"/>
          <c:x val="0.22860411198600175"/>
          <c:y val="0.05394990366088632"/>
        </c:manualLayout>
      </c:layout>
      <c:overlay val="0"/>
    </c:title>
    <c:plotArea>
      <c:layout>
        <c:manualLayout>
          <c:xMode val="edge"/>
          <c:yMode val="edge"/>
          <c:x val="0.06658092738407699"/>
          <c:y val="0.1831604938271606"/>
          <c:w val="0.8778635170603677"/>
          <c:h val="0.5083916678045302"/>
        </c:manualLayout>
      </c:layout>
      <c:lineChart>
        <c:ser>
          <c:idx val="0"/>
          <c:order val="0"/>
          <c:tx>
            <c:v>Dollar australien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graphe8!$A$41:$A$101</c:f>
            </c:strRef>
          </c:cat>
          <c:val>
            <c:numRef>
              <c:f>graphe8!$B$41:$B$101</c:f>
              <c:numCache/>
            </c:numRef>
          </c:val>
          <c:smooth val="0"/>
        </c:ser>
        <c:ser>
          <c:idx val="1"/>
          <c:order val="1"/>
          <c:tx>
            <c:v>Dollar néo-zélandais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graphe8!$A$41:$A$101</c:f>
            </c:strRef>
          </c:cat>
          <c:val>
            <c:numRef>
              <c:f>graphe8!$C$41:$C$101</c:f>
              <c:numCache/>
            </c:numRef>
          </c:val>
          <c:smooth val="0"/>
        </c:ser>
        <c:axId val="92162806"/>
        <c:axId val="2026063770"/>
      </c:lineChart>
      <c:catAx>
        <c:axId val="921628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out"/>
        <c:spPr/>
        <c:txPr>
          <a:bodyPr rot="-27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26063770"/>
      </c:catAx>
      <c:valAx>
        <c:axId val="2026063770"/>
        <c:scaling>
          <c:orientation val="minMax"/>
          <c:min val="5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2162806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8012896025792052"/>
          <c:y val="0.19791646044244465"/>
          <c:w val="0.8726269452538908"/>
          <c:h val="0.5936763244400275"/>
        </c:manualLayout>
      </c:layout>
      <c:lineChart>
        <c:varyColors val="0"/>
        <c:ser>
          <c:idx val="0"/>
          <c:order val="0"/>
          <c:tx>
            <c:v>100 Yens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graphe9!$A$41:$A$101</c:f>
            </c:strRef>
          </c:cat>
          <c:val>
            <c:numRef>
              <c:f>graphe9!$B$41:$B$101</c:f>
              <c:numCache/>
            </c:numRef>
          </c:val>
          <c:smooth val="0"/>
        </c:ser>
        <c:axId val="1791529325"/>
        <c:axId val="528242565"/>
      </c:lineChart>
      <c:catAx>
        <c:axId val="17915293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out"/>
        <c:spPr/>
        <c:txPr>
          <a:bodyPr rot="-27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28242565"/>
      </c:catAx>
      <c:valAx>
        <c:axId val="528242565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91529325"/>
        <c:majorUnit val="5.0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5374939828956092"/>
          <c:y val="0.16189158016147637"/>
          <c:w val="0.9233877476144311"/>
          <c:h val="0.5938737069631002"/>
        </c:manualLayout>
      </c:layout>
      <c:lineChart>
        <c:varyColors val="0"/>
        <c:ser>
          <c:idx val="0"/>
          <c:order val="0"/>
          <c:tx>
            <c:v>Dowjones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graphe10!$A$754:$A$2148</c:f>
            </c:strRef>
          </c:cat>
          <c:val>
            <c:numRef>
              <c:f>graphe10!$B$754:$B$2148</c:f>
              <c:numCache/>
            </c:numRef>
          </c:val>
          <c:smooth val="0"/>
        </c:ser>
        <c:axId val="1592096194"/>
        <c:axId val="425056050"/>
      </c:lineChart>
      <c:catAx>
        <c:axId val="1592096194"/>
        <c:scaling>
          <c:orientation val="minMax"/>
          <c:max val="46203.0"/>
          <c:min val="44377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m\-yy;@" sourceLinked="0"/>
        <c:majorTickMark val="in"/>
        <c:minorTickMark val="out"/>
        <c:spPr/>
        <c:txPr>
          <a:bodyPr rot="-2700000"/>
          <a:lstStyle/>
          <a:p>
            <a:pPr lvl="0">
              <a:defRPr b="0" i="0" sz="800">
                <a:solidFill>
                  <a:srgbClr val="000000"/>
                </a:solidFill>
                <a:latin typeface="+mn-lt"/>
              </a:defRPr>
            </a:pPr>
          </a:p>
        </c:txPr>
        <c:crossAx val="425056050"/>
      </c:catAx>
      <c:valAx>
        <c:axId val="425056050"/>
        <c:scaling>
          <c:orientation val="minMax"/>
          <c:min val="25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92096194"/>
      </c:valAx>
    </c:plotArea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Nikkei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graphe11!$A$501:$A$2110</c:f>
            </c:strRef>
          </c:cat>
          <c:val>
            <c:numRef>
              <c:f>graphe11!$B$501:$B$2110</c:f>
              <c:numCache/>
            </c:numRef>
          </c:val>
          <c:smooth val="0"/>
        </c:ser>
        <c:axId val="562372195"/>
        <c:axId val="1820153267"/>
      </c:lineChart>
      <c:catAx>
        <c:axId val="562372195"/>
        <c:scaling>
          <c:orientation val="minMax"/>
          <c:max val="46203.0"/>
          <c:min val="44377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m\-yy;@" sourceLinked="0"/>
        <c:majorTickMark val="in"/>
        <c:minorTickMark val="out"/>
        <c:spPr/>
        <c:txPr>
          <a:bodyPr rot="-2700000"/>
          <a:lstStyle/>
          <a:p>
            <a:pPr lvl="0">
              <a:defRPr b="0" i="0" sz="800">
                <a:solidFill>
                  <a:srgbClr val="000000"/>
                </a:solidFill>
                <a:latin typeface="+mn-lt"/>
              </a:defRPr>
            </a:pPr>
          </a:p>
        </c:txPr>
        <c:crossAx val="1820153267"/>
      </c:catAx>
      <c:valAx>
        <c:axId val="1820153267"/>
        <c:scaling>
          <c:orientation val="minMax"/>
          <c:min val="2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62372195"/>
      </c:valAx>
    </c:plotArea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Eurostox</a:t>
            </a:r>
          </a:p>
        </c:rich>
      </c:tx>
      <c:overlay val="0"/>
    </c:title>
    <c:plotArea>
      <c:layout>
        <c:manualLayout>
          <c:xMode val="edge"/>
          <c:yMode val="edge"/>
          <c:x val="0.04878410109102677"/>
          <c:y val="0.1803460207612457"/>
          <c:w val="0.9282856042703229"/>
          <c:h val="0.5938737069631002"/>
        </c:manualLayout>
      </c:layout>
      <c:lineChart>
        <c:varyColors val="0"/>
        <c:ser>
          <c:idx val="0"/>
          <c:order val="0"/>
          <c:tx>
            <c:v>Series1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graphe11!$A$712:$A$2169</c:f>
            </c:strRef>
          </c:cat>
          <c:val>
            <c:numRef>
              <c:f>graphe11!$B$712:$B$2169</c:f>
              <c:numCache/>
            </c:numRef>
          </c:val>
          <c:smooth val="0"/>
        </c:ser>
        <c:axId val="2058958079"/>
        <c:axId val="480875792"/>
      </c:lineChart>
      <c:catAx>
        <c:axId val="2058958079"/>
        <c:scaling>
          <c:orientation val="minMax"/>
          <c:max val="46203.0"/>
          <c:min val="44377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m\-yy;@" sourceLinked="0"/>
        <c:majorTickMark val="in"/>
        <c:minorTickMark val="out"/>
        <c:spPr/>
        <c:txPr>
          <a:bodyPr rot="-2700000"/>
          <a:lstStyle/>
          <a:p>
            <a:pPr lvl="0">
              <a:defRPr b="0" i="0" sz="800">
                <a:solidFill>
                  <a:srgbClr val="000000"/>
                </a:solidFill>
                <a:latin typeface="+mn-lt"/>
              </a:defRPr>
            </a:pPr>
          </a:p>
        </c:txPr>
        <c:crossAx val="480875792"/>
      </c:catAx>
      <c:valAx>
        <c:axId val="480875792"/>
        <c:scaling>
          <c:orientation val="minMax"/>
          <c:min val="2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58958079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1876425</xdr:colOff>
      <xdr:row>7</xdr:row>
      <xdr:rowOff>47625</xdr:rowOff>
    </xdr:from>
    <xdr:ext cx="5762625" cy="192405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1</xdr:row>
      <xdr:rowOff>95250</xdr:rowOff>
    </xdr:from>
    <xdr:ext cx="4286250" cy="2876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47625</xdr:rowOff>
    </xdr:from>
    <xdr:ext cx="5695950" cy="6257925"/>
    <xdr:graphicFrame>
      <xdr:nvGraphicFramePr>
        <xdr:cNvPr id="3" name="Chart 3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285750</xdr:colOff>
      <xdr:row>44</xdr:row>
      <xdr:rowOff>38100</xdr:rowOff>
    </xdr:from>
    <xdr:ext cx="6819900" cy="3105150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285750</xdr:colOff>
      <xdr:row>56</xdr:row>
      <xdr:rowOff>133350</xdr:rowOff>
    </xdr:from>
    <xdr:ext cx="4333875" cy="3114675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704850</xdr:colOff>
      <xdr:row>48</xdr:row>
      <xdr:rowOff>152400</xdr:rowOff>
    </xdr:from>
    <xdr:ext cx="6524625" cy="1962150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400050</xdr:colOff>
      <xdr:row>74</xdr:row>
      <xdr:rowOff>38100</xdr:rowOff>
    </xdr:from>
    <xdr:ext cx="6334125" cy="2333625"/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447675</xdr:colOff>
      <xdr:row>77</xdr:row>
      <xdr:rowOff>85725</xdr:rowOff>
    </xdr:from>
    <xdr:ext cx="4286250" cy="3457575"/>
    <xdr:graphicFrame>
      <xdr:nvGraphicFramePr>
        <xdr:cNvPr id="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78</xdr:row>
      <xdr:rowOff>114300</xdr:rowOff>
    </xdr:from>
    <xdr:ext cx="4552950" cy="3095625"/>
    <xdr:graphicFrame>
      <xdr:nvGraphicFramePr>
        <xdr:cNvPr id="9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514350</xdr:colOff>
      <xdr:row>2133</xdr:row>
      <xdr:rowOff>66675</xdr:rowOff>
    </xdr:from>
    <xdr:ext cx="9191625" cy="2752725"/>
    <xdr:graphicFrame>
      <xdr:nvGraphicFramePr>
        <xdr:cNvPr id="10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628650</xdr:colOff>
      <xdr:row>2112</xdr:row>
      <xdr:rowOff>142875</xdr:rowOff>
    </xdr:from>
    <xdr:ext cx="9191625" cy="2943225"/>
    <xdr:graphicFrame>
      <xdr:nvGraphicFramePr>
        <xdr:cNvPr id="11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66675</xdr:colOff>
      <xdr:row>2173</xdr:row>
      <xdr:rowOff>142875</xdr:rowOff>
    </xdr:from>
    <xdr:ext cx="11877675" cy="2781300"/>
    <xdr:graphicFrame>
      <xdr:nvGraphicFramePr>
        <xdr:cNvPr id="12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B2148" displayName="Tableau1" name="Tableau1" id="1">
  <tableColumns count="2">
    <tableColumn name="Date" id="1"/>
    <tableColumn name="Dowjones" id="2"/>
  </tableColumns>
  <tableStyleInfo name="graphe10-style" showColumnStripes="0" showFirstColumn="1" showLastColumn="1" showRowStripes="1"/>
</table>
</file>

<file path=xl/tables/table2.xml><?xml version="1.0" encoding="utf-8"?>
<table xmlns="http://schemas.openxmlformats.org/spreadsheetml/2006/main" ref="A1:B2110" displayName="Tableau3" name="Tableau3" id="2">
  <tableColumns count="2">
    <tableColumn name="Date" id="1"/>
    <tableColumn name="Nikkei" id="2"/>
  </tableColumns>
  <tableStyleInfo name="graphe11-style" showColumnStripes="0" showFirstColumn="1" showLastColumn="1" showRowStripes="1"/>
</table>
</file>

<file path=xl/tables/table3.xml><?xml version="1.0" encoding="utf-8"?>
<table xmlns="http://schemas.openxmlformats.org/spreadsheetml/2006/main" ref="A1:B2169" displayName="Tableau2" name="Tableau2" id="3">
  <tableColumns count="2">
    <tableColumn name="Date" id="1"/>
    <tableColumn name="Eurostox" id="2"/>
  </tableColumns>
  <tableStyleInfo name="graphe1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3" Type="http://schemas.openxmlformats.org/officeDocument/2006/relationships/table" Target="../tables/table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Relationship Id="rId3" Type="http://schemas.openxmlformats.org/officeDocument/2006/relationships/table" Target="../tables/table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Relationship Id="rId3" Type="http://schemas.openxmlformats.org/officeDocument/2006/relationships/table" Target="../tables/table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1.43"/>
    <col customWidth="1" min="4" max="4" width="116.57"/>
    <col customWidth="1" min="5" max="5" width="24.57"/>
    <col customWidth="1" min="6" max="6" width="11.43"/>
    <col customWidth="1" min="7" max="26" width="10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1" t="s">
        <v>5</v>
      </c>
      <c r="C3" s="1" t="s">
        <v>9</v>
      </c>
      <c r="D3" s="1" t="s">
        <v>10</v>
      </c>
      <c r="E3" s="1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2.0</v>
      </c>
      <c r="B4" s="1" t="s">
        <v>5</v>
      </c>
      <c r="C4" s="1" t="s">
        <v>11</v>
      </c>
      <c r="D4" s="1" t="s">
        <v>12</v>
      </c>
      <c r="E4" s="1" t="s">
        <v>13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5.0</v>
      </c>
      <c r="B5" s="1" t="s">
        <v>5</v>
      </c>
      <c r="C5" s="1" t="s">
        <v>14</v>
      </c>
      <c r="D5" s="1" t="s">
        <v>15</v>
      </c>
      <c r="E5" s="1" t="s">
        <v>16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6.0</v>
      </c>
      <c r="B6" s="1" t="s">
        <v>5</v>
      </c>
      <c r="C6" s="1" t="s">
        <v>17</v>
      </c>
      <c r="D6" s="1" t="s">
        <v>18</v>
      </c>
      <c r="E6" s="1" t="s">
        <v>16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7.0</v>
      </c>
      <c r="B7" s="1" t="s">
        <v>5</v>
      </c>
      <c r="C7" s="1" t="s">
        <v>19</v>
      </c>
      <c r="D7" s="1" t="s">
        <v>20</v>
      </c>
      <c r="E7" s="1" t="s">
        <v>16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8.0</v>
      </c>
      <c r="B8" s="1" t="s">
        <v>5</v>
      </c>
      <c r="C8" s="1" t="s">
        <v>21</v>
      </c>
      <c r="D8" s="1" t="s">
        <v>22</v>
      </c>
      <c r="E8" s="1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9.0</v>
      </c>
      <c r="B9" s="1" t="s">
        <v>5</v>
      </c>
      <c r="C9" s="1" t="s">
        <v>24</v>
      </c>
      <c r="D9" s="1" t="s">
        <v>25</v>
      </c>
      <c r="E9" s="1" t="s">
        <v>23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10.0</v>
      </c>
      <c r="B10" s="1" t="s">
        <v>5</v>
      </c>
      <c r="C10" s="1" t="s">
        <v>26</v>
      </c>
      <c r="D10" s="1" t="s">
        <v>27</v>
      </c>
      <c r="E10" s="1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11.0</v>
      </c>
      <c r="B11" s="1" t="s">
        <v>5</v>
      </c>
      <c r="C11" s="1" t="s">
        <v>28</v>
      </c>
      <c r="D11" s="1" t="s">
        <v>29</v>
      </c>
      <c r="E11" s="1" t="s">
        <v>30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12.0</v>
      </c>
      <c r="B12" s="1" t="s">
        <v>5</v>
      </c>
      <c r="C12" s="1" t="s">
        <v>31</v>
      </c>
      <c r="D12" s="1" t="s">
        <v>32</v>
      </c>
      <c r="E12" s="1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13.0</v>
      </c>
      <c r="B13" s="1" t="s">
        <v>5</v>
      </c>
      <c r="C13" s="1" t="s">
        <v>33</v>
      </c>
      <c r="D13" s="1" t="s">
        <v>34</v>
      </c>
      <c r="E13" s="1" t="s">
        <v>30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14.0</v>
      </c>
      <c r="B14" s="1" t="s">
        <v>35</v>
      </c>
      <c r="C14" s="1" t="s">
        <v>36</v>
      </c>
      <c r="D14" s="1" t="s">
        <v>37</v>
      </c>
      <c r="E14" s="1" t="s">
        <v>38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15.0</v>
      </c>
      <c r="B15" s="1" t="s">
        <v>5</v>
      </c>
      <c r="C15" s="1" t="s">
        <v>39</v>
      </c>
      <c r="D15" s="1" t="s">
        <v>40</v>
      </c>
      <c r="E15" s="1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0.29"/>
    <col customWidth="1" min="2" max="3" width="29.43"/>
    <col customWidth="1" min="4" max="4" width="7.43"/>
    <col customWidth="1" min="5" max="5" width="7.86"/>
    <col customWidth="1" min="6" max="6" width="7.43"/>
    <col customWidth="1" min="7" max="26" width="10.71"/>
  </cols>
  <sheetData>
    <row r="1">
      <c r="A1" s="3" t="s">
        <v>41</v>
      </c>
      <c r="B1" s="4" t="s">
        <v>47</v>
      </c>
      <c r="C1" s="4" t="s">
        <v>45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 t="s">
        <v>48</v>
      </c>
      <c r="B2" s="8">
        <v>0.04501790166234643</v>
      </c>
      <c r="C2" s="8">
        <v>0.011727017414045138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 t="s">
        <v>49</v>
      </c>
      <c r="B3" s="8">
        <v>0.025283321731297326</v>
      </c>
      <c r="C3" s="8">
        <v>0.009539907535692116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 t="s">
        <v>50</v>
      </c>
      <c r="B4" s="8">
        <v>0.015191007817672242</v>
      </c>
      <c r="C4" s="8">
        <v>9.508673366416254E-4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 t="s">
        <v>51</v>
      </c>
      <c r="B5" s="8">
        <v>0.05072899092362548</v>
      </c>
      <c r="C5" s="8">
        <v>-7.990668059699724E-4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57"/>
    <col customWidth="1" min="2" max="2" width="30.86"/>
    <col customWidth="1" min="3" max="3" width="17.57"/>
    <col customWidth="1" min="4" max="4" width="11.43"/>
    <col customWidth="1" min="5" max="5" width="28.71"/>
    <col customWidth="1" min="6" max="6" width="11.43"/>
    <col customWidth="1" min="7" max="26" width="10.71"/>
  </cols>
  <sheetData>
    <row r="1">
      <c r="A1" s="3" t="s">
        <v>41</v>
      </c>
      <c r="B1" s="4" t="s">
        <v>42</v>
      </c>
      <c r="C1" s="5" t="s">
        <v>43</v>
      </c>
      <c r="D1" s="5" t="s">
        <v>44</v>
      </c>
      <c r="E1" s="4" t="s">
        <v>45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 t="s">
        <v>46</v>
      </c>
      <c r="B2" s="6">
        <v>0.16908444896611277</v>
      </c>
      <c r="C2" s="5">
        <v>0.0</v>
      </c>
      <c r="D2" s="5">
        <v>0.0</v>
      </c>
      <c r="E2" s="7">
        <v>0.014787535997872192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 t="s">
        <v>48</v>
      </c>
      <c r="B3" s="6">
        <v>1.2127530267505828</v>
      </c>
      <c r="C3" s="5">
        <v>0.0</v>
      </c>
      <c r="D3" s="5">
        <v>0.0</v>
      </c>
      <c r="E3" s="7">
        <v>0.011727017414045138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 t="s">
        <v>49</v>
      </c>
      <c r="B4" s="6">
        <v>0.6791458444015666</v>
      </c>
      <c r="C4" s="5">
        <v>0.0</v>
      </c>
      <c r="D4" s="5">
        <v>0.0</v>
      </c>
      <c r="E4" s="7">
        <v>0.009539907535692116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 t="s">
        <v>50</v>
      </c>
      <c r="B5" s="6">
        <v>0.33972242272096553</v>
      </c>
      <c r="C5" s="5">
        <v>0.0</v>
      </c>
      <c r="D5" s="5">
        <v>0.0</v>
      </c>
      <c r="E5" s="7">
        <v>9.508673366416254E-4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 t="s">
        <v>51</v>
      </c>
      <c r="B6" s="6">
        <v>1.2739489350451776</v>
      </c>
      <c r="C6" s="5">
        <v>0.0</v>
      </c>
      <c r="D6" s="5">
        <v>0.0</v>
      </c>
      <c r="E6" s="7">
        <v>-7.990668059699724E-4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71"/>
    <col customWidth="1" min="2" max="6" width="16.0"/>
    <col customWidth="1" min="7" max="26" width="10.71"/>
  </cols>
  <sheetData>
    <row r="1">
      <c r="A1" s="3" t="s">
        <v>41</v>
      </c>
      <c r="B1" s="8" t="s">
        <v>52</v>
      </c>
      <c r="C1" s="8" t="s">
        <v>53</v>
      </c>
      <c r="D1" s="8" t="s">
        <v>54</v>
      </c>
      <c r="E1" s="8" t="s">
        <v>55</v>
      </c>
      <c r="F1" s="8" t="s">
        <v>56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8" t="s">
        <v>57</v>
      </c>
      <c r="B2" s="10">
        <v>6.1</v>
      </c>
      <c r="C2" s="10">
        <v>4.0</v>
      </c>
      <c r="D2" s="10">
        <v>-1.3</v>
      </c>
      <c r="E2" s="10">
        <v>-8.0</v>
      </c>
      <c r="F2" s="10">
        <v>-2.2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8" t="s">
        <v>58</v>
      </c>
      <c r="B3" s="10">
        <v>0.9</v>
      </c>
      <c r="C3" s="10">
        <v>1.3</v>
      </c>
      <c r="D3" s="10">
        <v>0.5</v>
      </c>
      <c r="E3" s="10">
        <v>0.8</v>
      </c>
      <c r="F3" s="10">
        <v>0.2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8" t="s">
        <v>59</v>
      </c>
      <c r="B4" s="10">
        <v>2.4</v>
      </c>
      <c r="C4" s="10">
        <v>3.6</v>
      </c>
      <c r="D4" s="10">
        <v>0.9</v>
      </c>
      <c r="E4" s="10">
        <v>0.9</v>
      </c>
      <c r="F4" s="10">
        <v>0.3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8" t="s">
        <v>60</v>
      </c>
      <c r="B5" s="10">
        <v>1.7</v>
      </c>
      <c r="C5" s="10">
        <v>4.9</v>
      </c>
      <c r="D5" s="10">
        <v>0.3</v>
      </c>
      <c r="E5" s="10">
        <v>-0.9</v>
      </c>
      <c r="F5" s="10">
        <v>1.0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8" t="s">
        <v>61</v>
      </c>
      <c r="B6" s="10">
        <v>1.2</v>
      </c>
      <c r="C6" s="10">
        <v>0.6</v>
      </c>
      <c r="D6" s="10">
        <v>-0.6</v>
      </c>
      <c r="E6" s="10">
        <v>0.4</v>
      </c>
      <c r="F6" s="10">
        <v>0.3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8" t="s">
        <v>62</v>
      </c>
      <c r="B7" s="10">
        <v>0.0</v>
      </c>
      <c r="C7" s="10">
        <v>0.5</v>
      </c>
      <c r="D7" s="10">
        <v>-0.1</v>
      </c>
      <c r="E7" s="10">
        <v>0.4</v>
      </c>
      <c r="F7" s="10">
        <v>0.1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8" t="s">
        <v>63</v>
      </c>
      <c r="B8" s="11">
        <v>0.124</v>
      </c>
      <c r="C8" s="11">
        <v>0.149</v>
      </c>
      <c r="D8" s="11">
        <v>-0.002</v>
      </c>
      <c r="E8" s="11">
        <v>-0.064</v>
      </c>
      <c r="F8" s="11">
        <v>-0.004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5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5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5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5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/>
  <pageMargins bottom="0.75" footer="0.0" header="0.0" left="0.7000000000000001" right="0.7000000000000001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57"/>
    <col customWidth="1" min="2" max="2" width="7.71"/>
    <col customWidth="1" min="3" max="3" width="9.43"/>
    <col customWidth="1" min="4" max="6" width="11.43"/>
    <col customWidth="1" min="7" max="26" width="10.71"/>
  </cols>
  <sheetData>
    <row r="1" ht="15.75" customHeight="1">
      <c r="A1" s="12" t="s">
        <v>41</v>
      </c>
      <c r="B1" s="13" t="s">
        <v>64</v>
      </c>
      <c r="C1" s="14" t="s">
        <v>65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0" customHeight="1">
      <c r="A2" s="16">
        <v>43831.0</v>
      </c>
      <c r="B2" s="17">
        <v>61.6266666666667</v>
      </c>
      <c r="C2" s="18">
        <v>55.505934144515614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5.0" customHeight="1">
      <c r="A3" s="16">
        <v>43862.0</v>
      </c>
      <c r="B3" s="17">
        <v>53.3466666666667</v>
      </c>
      <c r="C3" s="18">
        <v>48.87533156795052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5.0" customHeight="1">
      <c r="A4" s="16">
        <v>43891.0</v>
      </c>
      <c r="B4" s="17">
        <v>32.2033333333333</v>
      </c>
      <c r="C4" s="18">
        <v>29.22350221790185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5.0" customHeight="1">
      <c r="A5" s="16">
        <v>43922.0</v>
      </c>
      <c r="B5" s="17">
        <v>21.0433333333333</v>
      </c>
      <c r="C5" s="18">
        <v>19.3765416373367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5.0" customHeight="1">
      <c r="A6" s="16">
        <v>43952.0</v>
      </c>
      <c r="B6" s="17">
        <v>30.38</v>
      </c>
      <c r="C6" s="18">
        <v>27.866748231823816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5.0" customHeight="1">
      <c r="A7" s="16">
        <v>43983.0</v>
      </c>
      <c r="B7" s="17">
        <v>39.4566666666667</v>
      </c>
      <c r="C7" s="18">
        <v>35.313009083900404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0" customHeight="1">
      <c r="A8" s="16">
        <v>44013.0</v>
      </c>
      <c r="B8" s="17">
        <v>42.0666666666667</v>
      </c>
      <c r="C8" s="18">
        <v>36.74294126191357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5.0" customHeight="1">
      <c r="A9" s="16">
        <v>44044.0</v>
      </c>
      <c r="B9" s="17">
        <v>43.4433333333333</v>
      </c>
      <c r="C9" s="18">
        <v>36.74036469681223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5.0" customHeight="1">
      <c r="A10" s="16">
        <v>44075.0</v>
      </c>
      <c r="B10" s="17">
        <v>40.5966666666667</v>
      </c>
      <c r="C10" s="18">
        <v>34.445182348406156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5.0" customHeight="1">
      <c r="A11" s="16">
        <v>44105.0</v>
      </c>
      <c r="B11" s="17">
        <v>39.9</v>
      </c>
      <c r="C11" s="18">
        <v>33.904233566855495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0" customHeight="1">
      <c r="A12" s="16">
        <v>44136.0</v>
      </c>
      <c r="B12" s="17">
        <v>42.3033333333333</v>
      </c>
      <c r="C12" s="18">
        <v>35.73017268349365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5.0" customHeight="1">
      <c r="A13" s="16">
        <v>44166.0</v>
      </c>
      <c r="B13" s="17">
        <v>48.7266666666667</v>
      </c>
      <c r="C13" s="18">
        <v>40.04886758511272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5.0" customHeight="1">
      <c r="A14" s="16">
        <v>44197.0</v>
      </c>
      <c r="B14" s="17">
        <v>53.6033333333333</v>
      </c>
      <c r="C14" s="18">
        <v>44.03907417959976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5.0" customHeight="1">
      <c r="A15" s="16">
        <v>44228.0</v>
      </c>
      <c r="B15" s="17">
        <v>60.4633333333333</v>
      </c>
      <c r="C15" s="18">
        <v>49.994277310360985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5.0" customHeight="1">
      <c r="A16" s="16">
        <v>44256.0</v>
      </c>
      <c r="B16" s="17">
        <v>63.83</v>
      </c>
      <c r="C16" s="18">
        <v>53.601752254215135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4.25" customHeight="1">
      <c r="A17" s="16">
        <v>44287.0</v>
      </c>
      <c r="B17" s="17">
        <v>63.0</v>
      </c>
      <c r="C17" s="18">
        <v>52.693577581872425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5.0" customHeight="1">
      <c r="A18" s="16">
        <v>44317.0</v>
      </c>
      <c r="B18" s="17">
        <v>66.4</v>
      </c>
      <c r="C18" s="19">
        <v>54.69158314618041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3.5" customHeight="1">
      <c r="A19" s="16">
        <v>44348.0</v>
      </c>
      <c r="B19" s="17">
        <v>71.8033333333333</v>
      </c>
      <c r="C19" s="18">
        <v>59.64757511257106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5.0" customHeight="1">
      <c r="A20" s="16">
        <v>44378.0</v>
      </c>
      <c r="B20" s="17">
        <v>73.2833333333333</v>
      </c>
      <c r="C20" s="18">
        <v>61.976284651225136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0" customHeight="1">
      <c r="A21" s="16">
        <v>44409.0</v>
      </c>
      <c r="B21" s="17">
        <v>68.8666666666667</v>
      </c>
      <c r="C21" s="18">
        <v>58.51231298673732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75" customHeight="1">
      <c r="A22" s="16">
        <v>44440.0</v>
      </c>
      <c r="B22" s="17">
        <v>72.8</v>
      </c>
      <c r="C22" s="18">
        <v>61.8359534743405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4.25" customHeight="1">
      <c r="A23" s="16">
        <v>44470.0</v>
      </c>
      <c r="B23" s="17">
        <v>82.0633333333333</v>
      </c>
      <c r="C23" s="20">
        <v>70.79073118135395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16">
        <v>44501.0</v>
      </c>
      <c r="B24" s="17">
        <v>79.9166666666667</v>
      </c>
      <c r="C24" s="18">
        <v>70.03724901954214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0" customHeight="1">
      <c r="A25" s="16">
        <v>44531.0</v>
      </c>
      <c r="B25" s="17">
        <v>72.8666666666667</v>
      </c>
      <c r="C25" s="18">
        <v>64.46940189275861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0" customHeight="1">
      <c r="A26" s="16">
        <v>44562.0</v>
      </c>
      <c r="B26" s="17">
        <v>83.92</v>
      </c>
      <c r="C26" s="18">
        <v>74.1223477357289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0" customHeight="1">
      <c r="A27" s="16">
        <v>44593.0</v>
      </c>
      <c r="B27" s="17">
        <v>93.5433333333333</v>
      </c>
      <c r="C27" s="18">
        <v>82.4340238438418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1.25" customHeight="1">
      <c r="A28" s="16">
        <v>44621.0</v>
      </c>
      <c r="B28" s="17">
        <v>112.396666666667</v>
      </c>
      <c r="C28" s="18">
        <v>102.1471063922505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1.25" customHeight="1">
      <c r="A29" s="16">
        <v>44652.0</v>
      </c>
      <c r="B29" s="17">
        <v>103.413333333333</v>
      </c>
      <c r="C29" s="18">
        <v>95.63818143219446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1.25" customHeight="1">
      <c r="A30" s="16">
        <v>44682.0</v>
      </c>
      <c r="B30" s="17">
        <v>110.096666666667</v>
      </c>
      <c r="C30" s="18">
        <v>104.22703410094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1.25" customHeight="1">
      <c r="A31" s="16">
        <v>44713.0</v>
      </c>
      <c r="B31" s="17">
        <v>116.8</v>
      </c>
      <c r="C31" s="18">
        <v>110.55341400462575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1.25" customHeight="1">
      <c r="A32" s="16">
        <v>44743.0</v>
      </c>
      <c r="B32" s="17">
        <v>105.083333333333</v>
      </c>
      <c r="C32" s="18">
        <v>103.15306595604389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1.25" customHeight="1">
      <c r="A33" s="16">
        <v>44774.0</v>
      </c>
      <c r="B33" s="17">
        <v>95.9733333333333</v>
      </c>
      <c r="C33" s="18">
        <v>94.80555536933369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1.25" customHeight="1">
      <c r="A34" s="16">
        <v>44805.0</v>
      </c>
      <c r="B34" s="17">
        <v>88.22</v>
      </c>
      <c r="C34" s="18">
        <v>89.06869573961721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1.25" customHeight="1">
      <c r="A35" s="16">
        <v>44835.0</v>
      </c>
      <c r="B35" s="17">
        <v>90.32666666667</v>
      </c>
      <c r="C35" s="18">
        <v>91.95256483313001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1.25" customHeight="1">
      <c r="A36" s="16">
        <v>44866.0</v>
      </c>
      <c r="B36" s="17">
        <v>87.37666666667</v>
      </c>
      <c r="C36" s="18">
        <v>85.67646370350835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1.25" customHeight="1">
      <c r="A37" s="16">
        <v>44896.0</v>
      </c>
      <c r="B37" s="17">
        <v>78.06666666667</v>
      </c>
      <c r="C37" s="18">
        <v>73.72803048079065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1.25" customHeight="1">
      <c r="A38" s="16">
        <v>44927.0</v>
      </c>
      <c r="B38" s="17">
        <v>80.41</v>
      </c>
      <c r="C38" s="18">
        <v>74.65410702912882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1.25" customHeight="1">
      <c r="A39" s="16">
        <v>44958.0</v>
      </c>
      <c r="B39" s="17">
        <v>80.25333333333</v>
      </c>
      <c r="C39" s="18">
        <v>75.03994681504511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1.25" customHeight="1">
      <c r="A40" s="16">
        <v>44986.0</v>
      </c>
      <c r="B40" s="17">
        <v>76.47333333333</v>
      </c>
      <c r="C40" s="18">
        <v>71.44782567402677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1.25" customHeight="1">
      <c r="A41" s="16">
        <v>45017.0</v>
      </c>
      <c r="B41" s="17">
        <v>82.46</v>
      </c>
      <c r="C41" s="18">
        <v>75.2098883786411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1.25" customHeight="1">
      <c r="A42" s="16">
        <v>45047.0</v>
      </c>
      <c r="B42" s="17">
        <v>74.12333333333</v>
      </c>
      <c r="C42" s="18">
        <v>68.22735673023973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1.25" customHeight="1">
      <c r="A43" s="16">
        <v>45078.0</v>
      </c>
      <c r="B43" s="17">
        <v>73.26333333333</v>
      </c>
      <c r="C43" s="18">
        <v>67.59538933395596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1.25" customHeight="1">
      <c r="A44" s="16">
        <v>45108.0</v>
      </c>
      <c r="B44" s="17">
        <v>78.98333333333</v>
      </c>
      <c r="C44" s="18">
        <v>71.46968401881284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1.25" customHeight="1">
      <c r="A45" s="16">
        <v>45139.0</v>
      </c>
      <c r="B45" s="17">
        <v>84.72433333333</v>
      </c>
      <c r="C45" s="18">
        <v>77.63012944278401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1.25" customHeight="1">
      <c r="A46" s="16">
        <v>45170.0</v>
      </c>
      <c r="B46" s="17">
        <v>92.22</v>
      </c>
      <c r="C46" s="18">
        <v>86.35288774176249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1.25" customHeight="1">
      <c r="A47" s="16">
        <v>45200.0</v>
      </c>
      <c r="B47" s="17">
        <v>89.08366666667</v>
      </c>
      <c r="C47" s="18">
        <v>84.34177471256979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1.25" customHeight="1">
      <c r="A48" s="16">
        <v>45231.0</v>
      </c>
      <c r="B48" s="17">
        <v>81.35433333333</v>
      </c>
      <c r="C48" s="18">
        <v>75.20360431401161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1.25" customHeight="1">
      <c r="A49" s="16">
        <v>45261.0</v>
      </c>
      <c r="B49" s="17">
        <v>75.71933333333</v>
      </c>
      <c r="C49" s="18">
        <v>69.37616084369353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1.25" customHeight="1">
      <c r="A50" s="16">
        <v>45292.0</v>
      </c>
      <c r="B50" s="17">
        <v>77.67233333333</v>
      </c>
      <c r="C50" s="18">
        <v>71.20766656610384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1.25" customHeight="1">
      <c r="A51" s="16">
        <v>45323.0</v>
      </c>
      <c r="B51" s="17">
        <v>80.548</v>
      </c>
      <c r="C51" s="18">
        <v>74.64723058358194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1.25" customHeight="1">
      <c r="A52" s="16">
        <v>45352.0</v>
      </c>
      <c r="B52" s="17">
        <v>83.54566666667</v>
      </c>
      <c r="C52" s="18">
        <v>76.90021139901312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1.25" customHeight="1">
      <c r="A53" s="16">
        <v>45383.0</v>
      </c>
      <c r="B53" s="17">
        <v>88.01133333333</v>
      </c>
      <c r="C53" s="18">
        <v>82.0800898892694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1.25" customHeight="1">
      <c r="A54" s="16">
        <v>45413.0</v>
      </c>
      <c r="B54" s="17">
        <v>81.445</v>
      </c>
      <c r="C54" s="18">
        <v>75.32154158147017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1.25" customHeight="1">
      <c r="A55" s="16">
        <v>45444.0</v>
      </c>
      <c r="B55" s="17">
        <v>81.205</v>
      </c>
      <c r="C55" s="18">
        <v>75.47385906546441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1.25" customHeight="1">
      <c r="A56" s="16">
        <v>45474.0</v>
      </c>
      <c r="B56" s="17">
        <v>83.25866666667</v>
      </c>
      <c r="C56" s="18">
        <v>76.73371903596995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1.25" customHeight="1">
      <c r="A57" s="16">
        <v>45505.0</v>
      </c>
      <c r="B57" s="17">
        <v>78.121</v>
      </c>
      <c r="C57" s="18">
        <v>70.90541941809406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1.25" customHeight="1">
      <c r="A58" s="16">
        <v>45536.0</v>
      </c>
      <c r="B58" s="17">
        <v>72.42433333333</v>
      </c>
      <c r="C58" s="18">
        <v>65.20690488161578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1.25" customHeight="1">
      <c r="A59" s="16">
        <v>45566.0</v>
      </c>
      <c r="B59" s="17">
        <v>73.97066666667</v>
      </c>
      <c r="C59" s="18">
        <v>67.90707047006418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1.25" customHeight="1">
      <c r="A60" s="16">
        <v>45597.0</v>
      </c>
      <c r="B60" s="17">
        <v>72.29166666667</v>
      </c>
      <c r="C60" s="18">
        <v>68.07406716835139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1.25" customHeight="1">
      <c r="A61" s="16">
        <v>45627.0</v>
      </c>
      <c r="B61" s="17">
        <v>72.311</v>
      </c>
      <c r="C61" s="18">
        <v>69.04363741494319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1.25" customHeight="1">
      <c r="A62" s="16">
        <v>45658.0</v>
      </c>
      <c r="B62" s="17">
        <v>78.162</v>
      </c>
      <c r="C62" s="18">
        <v>75.51450558106797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1.25" customHeight="1">
      <c r="A63" s="16">
        <v>45689.0</v>
      </c>
      <c r="B63" s="17">
        <v>73.819</v>
      </c>
      <c r="C63" s="18">
        <v>70.8608457915731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1.25" customHeight="1">
      <c r="A64" s="16">
        <v>45717.0</v>
      </c>
      <c r="B64" s="17">
        <v>70.70133333333</v>
      </c>
      <c r="C64" s="18">
        <v>65.55153286628592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1.25" customHeight="1">
      <c r="A65" s="16">
        <v>45748.0</v>
      </c>
      <c r="B65" s="17">
        <v>65.905</v>
      </c>
      <c r="C65" s="18">
        <v>58.75183437803775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1.25" customHeight="1">
      <c r="A66" s="16">
        <v>45778.0</v>
      </c>
      <c r="B66" s="17">
        <v>62.74866666667</v>
      </c>
      <c r="C66" s="18">
        <v>55.5805154247563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1.25" customHeight="1">
      <c r="A67" s="16">
        <v>45809.0</v>
      </c>
      <c r="B67" s="17">
        <v>69.14666666667</v>
      </c>
      <c r="C67" s="18">
        <v>59.984437814950546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1.25" customHeight="1">
      <c r="A68" s="16">
        <v>45839.0</v>
      </c>
      <c r="B68" s="17">
        <v>69.19033333333</v>
      </c>
      <c r="C68" s="18">
        <v>59.23956991139281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1.25" customHeight="1">
      <c r="A69" s="16">
        <v>45870.0</v>
      </c>
      <c r="B69" s="17">
        <v>66.71766666667</v>
      </c>
      <c r="C69" s="18">
        <v>57.284652286620585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1.25" customHeight="1">
      <c r="A70" s="16">
        <v>45901.0</v>
      </c>
      <c r="B70" s="17">
        <v>66.457</v>
      </c>
      <c r="C70" s="18">
        <v>56.62645191566387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1.25" customHeight="1">
      <c r="A71" s="16">
        <v>45931.0</v>
      </c>
      <c r="B71" s="17">
        <v>63.04033333333</v>
      </c>
      <c r="C71" s="18">
        <v>54.13728354227135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1.25" customHeight="1">
      <c r="A72" s="16">
        <v>45962.0</v>
      </c>
      <c r="B72" s="17">
        <v>62.33633333333</v>
      </c>
      <c r="C72" s="18">
        <v>53.91749109040036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1.25" customHeight="1">
      <c r="A73" s="16">
        <v>45992.0</v>
      </c>
      <c r="B73" s="17">
        <v>60.88</v>
      </c>
      <c r="C73" s="18">
        <v>51.97007843663058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1.25" customHeight="1">
      <c r="A74" s="16">
        <v>46023.0</v>
      </c>
      <c r="B74" s="17">
        <v>63.652</v>
      </c>
      <c r="C74" s="18">
        <v>54.26304729661784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1.25" customHeight="1">
      <c r="A75" s="16">
        <v>46054.0</v>
      </c>
      <c r="B75" s="17">
        <v>68.01466666667</v>
      </c>
      <c r="C75" s="18">
        <v>58.13609090604649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1.25" customHeight="1">
      <c r="A76" s="16">
        <v>46082.0</v>
      </c>
      <c r="B76" s="17">
        <v>95.57633333333</v>
      </c>
      <c r="C76" s="18">
        <v>82.49557816288163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1.25" customHeight="1">
      <c r="A77" s="16">
        <v>46113.0</v>
      </c>
      <c r="B77" s="17">
        <v>103.91</v>
      </c>
      <c r="C77" s="18">
        <v>90.12406563201823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1.25" customHeight="1">
      <c r="A78" s="16">
        <v>46143.0</v>
      </c>
      <c r="B78" s="17">
        <v>100.4</v>
      </c>
      <c r="C78" s="18">
        <v>86.40666376160628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1.25" customHeight="1">
      <c r="A79" s="16">
        <v>46174.0</v>
      </c>
      <c r="B79" s="17">
        <v>81.7</v>
      </c>
      <c r="C79" s="18">
        <v>69.8337411591191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1.2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1.2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1.2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1.2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1.2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1.2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1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1.2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1.2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1.2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1.2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1.2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1.2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1.2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1.2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1.2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1.2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1.2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1.2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1.2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1.2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1.2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1.2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1.2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1.2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1.2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1.2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1.2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1.2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1.2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1.2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1.2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1.2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1.2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1.2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1.2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1.2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1.2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1.2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1.2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1.2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1.2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1.2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1.2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1.2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1.2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1.2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1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1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1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1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1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1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1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1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1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1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1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1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1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1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1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1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1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1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1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1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1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1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1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1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1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1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1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1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1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1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1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1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1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1.2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1.2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1.2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1.2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1.2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1.2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1.2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1.2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1.2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1.2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1.2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1.2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1.2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1.2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1.2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1.2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1.2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1.2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1.2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1.2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1.2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1.2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1.2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1.2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1.2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1.2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1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1.2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1.2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1.2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1.2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1.2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1.2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1.2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1.2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1.2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1.2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1.2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1.2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1.2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1.2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1.2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1.2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1.2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1.2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1.2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1.2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1.2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1.2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1.2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1.2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1.2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1.2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1.2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1.2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1.2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1.2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1.2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1.2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1.2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1.2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1.2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1.2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1.2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1.2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1.2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1.2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1.2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1.2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1.2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1.2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1.2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1.2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1.2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1.2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1.2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1.2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1.2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1.2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1.2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1.2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1.2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1.2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1.2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1.2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1.2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1.2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1.2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1.2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1.2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1.2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1.2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1.2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1.2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1.2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1.2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1.2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1.2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1.2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1.2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1.2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1.2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1.2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1.2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1.2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1.2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1.2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1.2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1.2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1.2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1.2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1.2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1.2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1.2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1.2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1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1.2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1.2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1.2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1.2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1.2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1.2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1.2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1.2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1.2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1.2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1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1.2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1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1.2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1.2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1.2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1.2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1.2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1.2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1.2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1.2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1.2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1.2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1.2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1.2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1.2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1.2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1.2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1.2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1.2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1.2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1.2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1.2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1.2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1.2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1.2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1.2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1.2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1.2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1.2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1.2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1.2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1.2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1.2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1.2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1.2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1.2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1.2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1.2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1.2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1.2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1.2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1.2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1.2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1.2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1.2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1.2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1.2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1.2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1.2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1.2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1.2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1.2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1.2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1.2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1.2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1.2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1.2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1.2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1.2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1.2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1.2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1.2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1.2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1.2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1.2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1.2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1.2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1.2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1.2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1.2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1.2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1.2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1.2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1.2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1.2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1.2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1.2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1.2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1.2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1.2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1.2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1.2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1.2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1.2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1.2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1.2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1.2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1.2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1.2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1.2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1.2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1.2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1.2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1.2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1.2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1.2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1.2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1.2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1.2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1.2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1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1.2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1.2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1.2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1.2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1.2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1.2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1.2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1.2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1.2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1.2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1.2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1.2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1.2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1.2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1.2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1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1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1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1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1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1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1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1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1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1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1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1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1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1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1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1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1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1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1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1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1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1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1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1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1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1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1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1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1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1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1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1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1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1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1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1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1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1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1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1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1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1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1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1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1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1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1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1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1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1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1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1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1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1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1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1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1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1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1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1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1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1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1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1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1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1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1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1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1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1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1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1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1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1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1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1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1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1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1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1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1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1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1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1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1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1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1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1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1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1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1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1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1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1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1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1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1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1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1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1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1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1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1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1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1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1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1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1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1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1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1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1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1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1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1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1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1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1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1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1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1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1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1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1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1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1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1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1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1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1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1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1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1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1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1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1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1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1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1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1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1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1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1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1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1.2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1.2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1.2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1.2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1.2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1.2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1.2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1.2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1.2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1.2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1.2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1.2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1.2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1.2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1.2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1.2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1.2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1.2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1.2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1.2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1.2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1.2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1.2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1.2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1.2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1.2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1.2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1.2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1.2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1.2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1.2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1.2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1.2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1.2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1.2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1.2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1.2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1.2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1.2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1.2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1.2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1.2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1.2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1.2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1.2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1.2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1.2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1.2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1.2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1.2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1.2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1.2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1.2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1.2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1.2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1.2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1.2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1.2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1.2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1.2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1.2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1.2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1.2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1.2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1.2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1.2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1.2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1.2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1.2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1.2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1.2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1.2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1.2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1.2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1.2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1.2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1.2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1.2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1.2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1.2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1.2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1.2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1.2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1.2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1.2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1.2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1.2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1.2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1.2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1.2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1.2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1.2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1.2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1.2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1.2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1.2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1.2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1.2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1.2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1.2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1.2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1.2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1.2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1.2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1.2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1.2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1.2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1.2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1.2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1.2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1.2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1.2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1.2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1.2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1.2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1.2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1.2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1.2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1.2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1.2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1.2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1.2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1.2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1.2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1.2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1.2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1.2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1.2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1.2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1.2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1.2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1.2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1.2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1.2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1.2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1.2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1.2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1.2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1.2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1.2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1.2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1.2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1.2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1.2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1.2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1.2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1.2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1.2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1.2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1.2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1.2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1.2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1.2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1.2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1.2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1.2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1.2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1.2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1.2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1.2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1.2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1.2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1.2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1.2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1.2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1.2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1.2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1.2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1.2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1.2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1.2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1.2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1.2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1.2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1.2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1.2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1.2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1.2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1.2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1.2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1.2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1.2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1.2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1.2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1.2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1.2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1.2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1.2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1.2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1.2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1.2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1.2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1.2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1.2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1.2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1.2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1.2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1.2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1.2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1.2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1.2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1.2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1.2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1.2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1.2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1.2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1.2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1.2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1.2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1.2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1.2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1.2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1.2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1.2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1.2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1.2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1.2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1.2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1.2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1.2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1.2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1.2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1.2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1.2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1.2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1.2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1.2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1.2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1.2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1.2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1.2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1.2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1.2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1.2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1.2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1.2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1.2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1.2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1.2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1.2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1.2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1.2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1.2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1.2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1.2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1.2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1.2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1.2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1.2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1.2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1.2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1.2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1.2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1.2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1.2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1.2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1.2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1.2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1.2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1.2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1.2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1.2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1.2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1.2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1.2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1.2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1.2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1.2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1.2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1.2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1.2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1.2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1.2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1.2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1.2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1.2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1.2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1.2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1.2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1.2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1.2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1.2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1.2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1.2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1.2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1.2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1.2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1.2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1.2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1.2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1.2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1.2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1.2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1.2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1.2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1.2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1.2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1.2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1.2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1.2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1.2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1.2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1.2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1.2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1.2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1.2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1.2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1.2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1.2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1.2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1.2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1.2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1.2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1.2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1.2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1.2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1.2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1.2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1.2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1.2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1.2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1.2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1.2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1.2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1.2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1.2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1.2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1.2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1.2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1.2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1.2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1.2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1.2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1.2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1.2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1.2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1.2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1.2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1.2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1.2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1.2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1.2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1.2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1.2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1.2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1.2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1.2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1.2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1.2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1.2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1.2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1.2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1.2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1.2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1.2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1.2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1.2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1.2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1.2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1.2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1.2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1.2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1.2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1.2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1.2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1.2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1.2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1.2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1.2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1.2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1.2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1.2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1.2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1.2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1.2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1.2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1.2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1.2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1.2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1.2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1.2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1.2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1.2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1.2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1.2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1.2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1.2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1.2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1.2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1.2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1.2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1.2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1.2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1.2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1.2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1.2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1.2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1.2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1.2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1.2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1.2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1.2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1.2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1.2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1.2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1.2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1.2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1.2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1.2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1.2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1.2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1.2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1.2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1.2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1.2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1.2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1.2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1.2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1.2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1.2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1.2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1.2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1.2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1.2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1.2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1.2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1.2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1.2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1.2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1.2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1.2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1.2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1.2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1.2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1.2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1.2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1.2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1.2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1.2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1.2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1.2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1.2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1.2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1.2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1.2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1.2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1.2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1.2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1.2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1.2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1.2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1.2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1.2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1.2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1.14"/>
    <col customWidth="1" min="3" max="26" width="10.71"/>
  </cols>
  <sheetData>
    <row r="1">
      <c r="A1" s="12" t="s">
        <v>41</v>
      </c>
      <c r="B1" s="21" t="s">
        <v>66</v>
      </c>
    </row>
    <row r="2">
      <c r="A2" s="16">
        <v>43831.0</v>
      </c>
      <c r="B2" s="22">
        <v>95.95903489892322</v>
      </c>
    </row>
    <row r="3">
      <c r="A3" s="16">
        <v>43862.0</v>
      </c>
      <c r="B3" s="22">
        <v>91.9265814309685</v>
      </c>
    </row>
    <row r="4">
      <c r="A4" s="16">
        <v>43891.0</v>
      </c>
      <c r="B4" s="22">
        <v>89.44658488157435</v>
      </c>
    </row>
    <row r="5">
      <c r="A5" s="16">
        <v>43922.0</v>
      </c>
      <c r="B5" s="22">
        <v>86.96194996274959</v>
      </c>
    </row>
    <row r="6">
      <c r="A6" s="16">
        <v>43952.0</v>
      </c>
      <c r="B6" s="22">
        <v>86.71267319475531</v>
      </c>
    </row>
    <row r="7">
      <c r="A7" s="16">
        <v>43983.0</v>
      </c>
      <c r="B7" s="22">
        <v>89.59815564034581</v>
      </c>
    </row>
    <row r="8">
      <c r="A8" s="16">
        <v>44013.0</v>
      </c>
      <c r="B8" s="22">
        <v>89.79892907499831</v>
      </c>
    </row>
    <row r="9">
      <c r="A9" s="16">
        <v>44044.0</v>
      </c>
      <c r="B9" s="22">
        <v>91.44600244471565</v>
      </c>
    </row>
    <row r="10">
      <c r="A10" s="16">
        <v>44075.0</v>
      </c>
      <c r="B10" s="22">
        <v>95.02610354510938</v>
      </c>
    </row>
    <row r="11">
      <c r="A11" s="16">
        <v>44105.0</v>
      </c>
      <c r="B11" s="22">
        <v>98.43805926358812</v>
      </c>
    </row>
    <row r="12">
      <c r="A12" s="16">
        <v>44136.0</v>
      </c>
      <c r="B12" s="22">
        <v>103.921128093549</v>
      </c>
    </row>
    <row r="13">
      <c r="A13" s="16">
        <v>44166.0</v>
      </c>
      <c r="B13" s="22">
        <v>106.59399715688882</v>
      </c>
    </row>
    <row r="14">
      <c r="A14" s="16">
        <v>44197.0</v>
      </c>
      <c r="B14" s="22">
        <v>114.94119216160729</v>
      </c>
    </row>
    <row r="15">
      <c r="A15" s="16">
        <v>44228.0</v>
      </c>
      <c r="B15" s="22">
        <v>116.0457737164012</v>
      </c>
    </row>
    <row r="16">
      <c r="A16" s="16">
        <v>44256.0</v>
      </c>
      <c r="B16" s="22">
        <v>115.80108168274842</v>
      </c>
    </row>
    <row r="17">
      <c r="A17" s="16">
        <v>44287.0</v>
      </c>
      <c r="B17" s="22">
        <v>119.47409089927673</v>
      </c>
    </row>
    <row r="18">
      <c r="A18" s="16">
        <v>44317.0</v>
      </c>
      <c r="B18" s="22">
        <v>128.00652802383252</v>
      </c>
    </row>
    <row r="19">
      <c r="A19" s="16">
        <v>44348.0</v>
      </c>
      <c r="B19" s="22">
        <v>124.40118990841597</v>
      </c>
    </row>
    <row r="20">
      <c r="A20" s="16">
        <v>44378.0</v>
      </c>
      <c r="B20" s="22">
        <v>122.78183808366283</v>
      </c>
    </row>
    <row r="21" ht="15.75" customHeight="1">
      <c r="A21" s="16">
        <v>44409.0</v>
      </c>
      <c r="B21" s="22">
        <v>122.77408331871852</v>
      </c>
    </row>
    <row r="22" ht="15.75" customHeight="1">
      <c r="A22" s="16">
        <v>44440.0</v>
      </c>
      <c r="B22" s="22">
        <v>120.95102902754768</v>
      </c>
    </row>
    <row r="23" ht="15.75" customHeight="1">
      <c r="A23" s="16">
        <v>44470.0</v>
      </c>
      <c r="B23" s="22">
        <v>122.97397854383954</v>
      </c>
    </row>
    <row r="24" ht="15.75" customHeight="1">
      <c r="A24" s="16">
        <v>44501.0</v>
      </c>
      <c r="B24" s="22">
        <v>124.67400032472474</v>
      </c>
    </row>
    <row r="25" ht="15.75" customHeight="1">
      <c r="A25" s="16">
        <v>44531.0</v>
      </c>
      <c r="B25" s="22">
        <v>126.14609271511233</v>
      </c>
    </row>
    <row r="26" ht="15.75" customHeight="1">
      <c r="A26" s="16">
        <v>44562.0</v>
      </c>
      <c r="B26" s="22">
        <v>132.67792398432312</v>
      </c>
    </row>
    <row r="27" ht="15.75" customHeight="1">
      <c r="A27" s="16">
        <v>44593.0</v>
      </c>
      <c r="B27" s="22">
        <v>143.34875263871749</v>
      </c>
    </row>
    <row r="28" ht="15.75" customHeight="1">
      <c r="A28" s="16">
        <v>44621.0</v>
      </c>
      <c r="B28" s="22">
        <v>159.9442877021206</v>
      </c>
    </row>
    <row r="29" ht="15.75" customHeight="1">
      <c r="A29" s="16">
        <v>44652.0</v>
      </c>
      <c r="B29" s="22">
        <v>161.35550900096248</v>
      </c>
    </row>
    <row r="30" ht="15.75" customHeight="1">
      <c r="A30" s="16">
        <v>44682.0</v>
      </c>
      <c r="B30" s="22">
        <v>161.52285014884862</v>
      </c>
    </row>
    <row r="31" ht="15.75" customHeight="1">
      <c r="A31" s="16">
        <v>44713.0</v>
      </c>
      <c r="B31" s="22">
        <v>153.862623756836</v>
      </c>
    </row>
    <row r="32" ht="15.75" customHeight="1">
      <c r="A32" s="16">
        <v>44743.0</v>
      </c>
      <c r="B32" s="23">
        <v>140.79421518901023</v>
      </c>
    </row>
    <row r="33" ht="15.75" customHeight="1">
      <c r="A33" s="16">
        <v>44774.0</v>
      </c>
      <c r="B33" s="23">
        <v>138.54503991344833</v>
      </c>
    </row>
    <row r="34" ht="15.75" customHeight="1">
      <c r="A34" s="16">
        <v>44805.0</v>
      </c>
      <c r="B34" s="23">
        <v>136.56520586521</v>
      </c>
    </row>
    <row r="35" ht="15.75" customHeight="1">
      <c r="A35" s="16">
        <v>44835.0</v>
      </c>
      <c r="B35" s="23">
        <v>137.69046635397</v>
      </c>
    </row>
    <row r="36" ht="15.75" customHeight="1">
      <c r="A36" s="16">
        <v>44866.0</v>
      </c>
      <c r="B36" s="23">
        <v>137.51409424695</v>
      </c>
    </row>
    <row r="37" ht="15.75" customHeight="1">
      <c r="A37" s="16">
        <v>44896.0</v>
      </c>
      <c r="B37" s="23">
        <v>135.39259663911</v>
      </c>
    </row>
    <row r="38" ht="15.75" customHeight="1">
      <c r="A38" s="16">
        <v>44927.0</v>
      </c>
      <c r="B38" s="23">
        <v>135.99880750031</v>
      </c>
    </row>
    <row r="39" ht="15.75" customHeight="1">
      <c r="A39" s="16">
        <v>44958.0</v>
      </c>
      <c r="B39" s="23">
        <v>137.47112302926</v>
      </c>
    </row>
    <row r="40" ht="15.75" customHeight="1">
      <c r="A40" s="16">
        <v>44986.0</v>
      </c>
      <c r="B40" s="23">
        <v>134.76478079775</v>
      </c>
    </row>
    <row r="41" ht="15.75" customHeight="1">
      <c r="A41" s="16">
        <v>45017.0</v>
      </c>
      <c r="B41" s="23">
        <v>137.33523764657</v>
      </c>
    </row>
    <row r="42" ht="15.75" customHeight="1">
      <c r="A42" s="16">
        <v>45047.0</v>
      </c>
      <c r="B42" s="23">
        <v>133.08400034103</v>
      </c>
    </row>
    <row r="43" ht="15.75" customHeight="1">
      <c r="A43" s="16">
        <v>45078.0</v>
      </c>
      <c r="B43" s="23">
        <v>128.44265505987</v>
      </c>
    </row>
    <row r="44" ht="15.75" customHeight="1">
      <c r="A44" s="16">
        <v>45108.0</v>
      </c>
      <c r="B44" s="23">
        <v>129.57320325465</v>
      </c>
    </row>
    <row r="45" ht="15.75" customHeight="1">
      <c r="A45" s="16">
        <v>45139.0</v>
      </c>
      <c r="B45" s="23">
        <v>121.6673676867</v>
      </c>
    </row>
    <row r="46" ht="15.75" customHeight="1">
      <c r="A46" s="16">
        <v>45170.0</v>
      </c>
      <c r="B46" s="23">
        <v>124.46096201781</v>
      </c>
    </row>
    <row r="47" ht="15.75" customHeight="1">
      <c r="A47" s="16">
        <v>45200.0</v>
      </c>
      <c r="B47" s="23">
        <v>122.56674846001</v>
      </c>
    </row>
    <row r="48" ht="15.75" customHeight="1">
      <c r="A48" s="16">
        <v>45231.0</v>
      </c>
      <c r="B48" s="23">
        <v>123.67270965732</v>
      </c>
    </row>
    <row r="49" ht="15.75" customHeight="1">
      <c r="A49" s="16">
        <v>45261.0</v>
      </c>
      <c r="B49" s="23">
        <v>120.00502603147</v>
      </c>
    </row>
    <row r="50" ht="15.75" customHeight="1">
      <c r="A50" s="16">
        <v>45292.0</v>
      </c>
      <c r="B50" s="23">
        <v>118.0397862656</v>
      </c>
    </row>
    <row r="51" ht="15.75" customHeight="1">
      <c r="A51" s="16">
        <v>45323.0</v>
      </c>
      <c r="B51" s="23">
        <v>116.55287236675</v>
      </c>
    </row>
    <row r="52" ht="15.75" customHeight="1">
      <c r="A52" s="16">
        <v>45352.0</v>
      </c>
      <c r="B52" s="23">
        <v>117.62</v>
      </c>
    </row>
    <row r="53" ht="15.75" customHeight="1">
      <c r="A53" s="16">
        <v>45383.0</v>
      </c>
      <c r="B53" s="23">
        <v>116.64</v>
      </c>
    </row>
    <row r="54" ht="15.75" customHeight="1">
      <c r="A54" s="16">
        <v>45413.0</v>
      </c>
      <c r="B54" s="23">
        <v>118.11</v>
      </c>
    </row>
    <row r="55" ht="15.75" customHeight="1">
      <c r="A55" s="16">
        <v>45444.0</v>
      </c>
      <c r="B55" s="23">
        <v>115.12</v>
      </c>
    </row>
    <row r="56" ht="15.75" customHeight="1">
      <c r="A56" s="16">
        <v>45474.0</v>
      </c>
      <c r="B56" s="23">
        <v>113.87</v>
      </c>
    </row>
    <row r="57" ht="15.75" customHeight="1">
      <c r="A57" s="16">
        <v>45505.0</v>
      </c>
      <c r="B57" s="23">
        <v>111.24791489356</v>
      </c>
    </row>
    <row r="58" ht="15.75" customHeight="1">
      <c r="A58" s="16">
        <v>45536.0</v>
      </c>
      <c r="B58" s="23">
        <v>114.7385898865</v>
      </c>
    </row>
    <row r="59" ht="15.75" customHeight="1">
      <c r="A59" s="16">
        <v>45566.0</v>
      </c>
      <c r="B59" s="23">
        <v>116.34</v>
      </c>
    </row>
    <row r="60" ht="15.75" customHeight="1">
      <c r="A60" s="16">
        <v>45597.0</v>
      </c>
      <c r="B60" s="23">
        <v>116.16</v>
      </c>
    </row>
    <row r="61" ht="15.75" customHeight="1">
      <c r="A61" s="16">
        <v>45627.0</v>
      </c>
      <c r="B61" s="23">
        <v>115.05</v>
      </c>
    </row>
    <row r="62" ht="15.75" customHeight="1">
      <c r="A62" s="16">
        <v>45658.0</v>
      </c>
      <c r="B62" s="23">
        <v>114.4</v>
      </c>
    </row>
    <row r="63" ht="15.75" customHeight="1">
      <c r="A63" s="16">
        <v>45689.0</v>
      </c>
      <c r="B63" s="23">
        <v>113.82</v>
      </c>
    </row>
    <row r="64" ht="15.75" customHeight="1">
      <c r="A64" s="16">
        <v>45717.0</v>
      </c>
      <c r="B64" s="23">
        <v>110.74</v>
      </c>
    </row>
    <row r="65" ht="15.75" customHeight="1">
      <c r="A65" s="16">
        <v>45748.0</v>
      </c>
      <c r="B65" s="23">
        <v>110.3263979888</v>
      </c>
    </row>
    <row r="66" ht="15.75" customHeight="1">
      <c r="A66" s="16">
        <v>45778.0</v>
      </c>
      <c r="B66" s="23">
        <v>108.29887913867</v>
      </c>
    </row>
    <row r="67" ht="15.75" customHeight="1">
      <c r="A67" s="16">
        <v>45809.0</v>
      </c>
      <c r="B67" s="23">
        <v>106.74071125819</v>
      </c>
    </row>
    <row r="68" ht="15.75" customHeight="1">
      <c r="A68" s="16">
        <v>45839.0</v>
      </c>
      <c r="B68" s="23">
        <v>107.81793417947</v>
      </c>
    </row>
    <row r="69" ht="15.75" customHeight="1">
      <c r="A69" s="16">
        <v>45870.0</v>
      </c>
      <c r="B69" s="23">
        <v>106.78057208626</v>
      </c>
    </row>
    <row r="70" ht="15.75" customHeight="1">
      <c r="A70" s="16">
        <v>45901.0</v>
      </c>
      <c r="B70" s="23">
        <v>107.18679865355</v>
      </c>
    </row>
    <row r="71" ht="15.75" customHeight="1">
      <c r="A71" s="16">
        <v>45931.0</v>
      </c>
      <c r="B71" s="23">
        <v>106.30416910316</v>
      </c>
    </row>
    <row r="72" ht="15.75" customHeight="1">
      <c r="A72" s="16">
        <v>45962.0</v>
      </c>
      <c r="B72" s="23">
        <v>108.96763035186</v>
      </c>
    </row>
    <row r="73" ht="15.75" customHeight="1">
      <c r="A73" s="16">
        <v>45992.0</v>
      </c>
      <c r="B73" s="23">
        <v>109.4404919556</v>
      </c>
    </row>
    <row r="74" ht="15.75" customHeight="1">
      <c r="A74" s="16">
        <v>46023.0</v>
      </c>
      <c r="B74" s="23">
        <v>110.96701128383</v>
      </c>
    </row>
    <row r="75" ht="15.75" customHeight="1">
      <c r="A75" s="16">
        <v>46054.0</v>
      </c>
      <c r="B75" s="23">
        <v>113.31194777327</v>
      </c>
    </row>
    <row r="76" ht="15.75" customHeight="1">
      <c r="A76" s="16">
        <v>46082.0</v>
      </c>
      <c r="B76" s="23">
        <v>116.68291591376</v>
      </c>
    </row>
    <row r="77" ht="15.75" customHeight="1">
      <c r="A77" s="16">
        <v>46113.0</v>
      </c>
      <c r="B77" s="23">
        <v>118.5</v>
      </c>
    </row>
    <row r="78" ht="15.75" customHeight="1">
      <c r="A78" s="16">
        <v>46143.0</v>
      </c>
      <c r="B78" s="23">
        <v>120.7</v>
      </c>
    </row>
    <row r="79" ht="15.75" customHeight="1">
      <c r="A79" s="16">
        <v>46174.0</v>
      </c>
      <c r="B79" s="23">
        <v>117.6</v>
      </c>
    </row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0"/>
    <col customWidth="1" min="3" max="6" width="11.43"/>
    <col customWidth="1" min="7" max="26" width="10.71"/>
  </cols>
  <sheetData>
    <row r="1" ht="11.25" customHeight="1">
      <c r="A1" s="12" t="s">
        <v>41</v>
      </c>
      <c r="B1" s="24" t="s">
        <v>67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A2" s="16">
        <v>43831.0</v>
      </c>
      <c r="B2" s="22">
        <v>80.45646835407648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5.75" customHeight="1">
      <c r="A3" s="16">
        <v>43862.0</v>
      </c>
      <c r="B3" s="22">
        <v>75.6039924398598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5.75" customHeight="1">
      <c r="A4" s="16">
        <v>43891.0</v>
      </c>
      <c r="B4" s="22">
        <v>71.1422581692411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5.75" customHeight="1">
      <c r="A5" s="16">
        <v>43922.0</v>
      </c>
      <c r="B5" s="22">
        <v>67.87528413240526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5.75" customHeight="1">
      <c r="A6" s="16">
        <v>43952.0</v>
      </c>
      <c r="B6" s="22">
        <v>70.41691228576843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5.75" customHeight="1">
      <c r="A7" s="16">
        <v>43983.0</v>
      </c>
      <c r="B7" s="22">
        <v>76.29007252372956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75" customHeight="1">
      <c r="A8" s="16">
        <v>44013.0</v>
      </c>
      <c r="B8" s="22">
        <v>81.89312096425061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5.75" customHeight="1">
      <c r="A9" s="16">
        <v>44044.0</v>
      </c>
      <c r="B9" s="22">
        <v>86.43965915107842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5.75" customHeight="1">
      <c r="A10" s="16">
        <v>44075.0</v>
      </c>
      <c r="B10" s="22">
        <v>88.1323053236997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5.75" customHeight="1">
      <c r="A11" s="16">
        <v>44105.0</v>
      </c>
      <c r="B11" s="22">
        <v>88.52317284274373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16">
        <v>44136.0</v>
      </c>
      <c r="B12" s="22">
        <v>93.47966873862035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5.75" customHeight="1">
      <c r="A13" s="16">
        <v>44166.0</v>
      </c>
      <c r="B13" s="22">
        <v>103.18272916152254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5.75" customHeight="1">
      <c r="A14" s="16">
        <v>44197.0</v>
      </c>
      <c r="B14" s="22">
        <v>106.48454791604568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5.75" customHeight="1">
      <c r="A15" s="16">
        <v>44228.0</v>
      </c>
      <c r="B15" s="22">
        <v>110.2934201382916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5.75" customHeight="1">
      <c r="A16" s="16">
        <v>44256.0</v>
      </c>
      <c r="B16" s="22">
        <v>114.1283009781201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5.75" customHeight="1">
      <c r="A17" s="16">
        <v>44287.0</v>
      </c>
      <c r="B17" s="22">
        <v>119.4107991005905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5.75" customHeight="1">
      <c r="A18" s="16">
        <v>44317.0</v>
      </c>
      <c r="B18" s="22">
        <v>130.25218829596972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5.75" customHeight="1">
      <c r="A19" s="16">
        <v>44348.0</v>
      </c>
      <c r="B19" s="22">
        <v>128.6781828553006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5.75" customHeight="1">
      <c r="A20" s="16">
        <v>44378.0</v>
      </c>
      <c r="B20" s="22">
        <v>128.9343639378456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75" customHeight="1">
      <c r="A21" s="16">
        <v>44409.0</v>
      </c>
      <c r="B21" s="22">
        <v>123.26372487242325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75" customHeight="1">
      <c r="A22" s="16">
        <v>44440.0</v>
      </c>
      <c r="B22" s="22">
        <v>120.95354895161555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5.75" customHeight="1">
      <c r="A23" s="16">
        <v>44470.0</v>
      </c>
      <c r="B23" s="22">
        <v>125.6834384389468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16">
        <v>44501.0</v>
      </c>
      <c r="B24" s="22">
        <v>118.05862792572103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75" customHeight="1">
      <c r="A25" s="16">
        <v>44531.0</v>
      </c>
      <c r="B25" s="22">
        <v>120.85227432258758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>
      <c r="A26" s="16">
        <v>44562.0</v>
      </c>
      <c r="B26" s="22">
        <v>129.66853645854766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>
      <c r="A27" s="16">
        <v>44593.0</v>
      </c>
      <c r="B27" s="22">
        <v>135.82618920600012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6">
        <v>44621.0</v>
      </c>
      <c r="B28" s="22">
        <v>146.29127464973996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6">
        <v>44652.0</v>
      </c>
      <c r="B29" s="22">
        <v>142.9890336666958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6">
        <v>44682.0</v>
      </c>
      <c r="B30" s="22">
        <v>126.79608089609168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6">
        <v>44713.0</v>
      </c>
      <c r="B31" s="22">
        <v>119.8060281917323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1.25" customHeight="1">
      <c r="A32" s="16">
        <v>44743.0</v>
      </c>
      <c r="B32" s="23">
        <v>103.70407572689932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1.25" customHeight="1">
      <c r="A33" s="16">
        <v>44774.0</v>
      </c>
      <c r="B33" s="23">
        <v>107.49155386802651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1.25" customHeight="1">
      <c r="A34" s="16">
        <v>44805.0</v>
      </c>
      <c r="B34" s="23">
        <v>97.77195427397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1.25" customHeight="1">
      <c r="A35" s="16">
        <v>44835.0</v>
      </c>
      <c r="B35" s="23">
        <v>96.08712093313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1.25" customHeight="1">
      <c r="A36" s="16">
        <v>44866.0</v>
      </c>
      <c r="B36" s="23">
        <v>100.91678827657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1.25" customHeight="1">
      <c r="A37" s="16">
        <v>44896.0</v>
      </c>
      <c r="B37" s="23">
        <v>107.60328090433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1.25" customHeight="1">
      <c r="A38" s="16">
        <v>44927.0</v>
      </c>
      <c r="B38" s="23">
        <v>114.01377472211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1.25" customHeight="1">
      <c r="A39" s="16">
        <v>44958.0</v>
      </c>
      <c r="B39" s="23">
        <v>112.04267293367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1.25" customHeight="1">
      <c r="A40" s="16">
        <v>44986.0</v>
      </c>
      <c r="B40" s="23">
        <v>108.40148588524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1.25" customHeight="1">
      <c r="A41" s="16">
        <v>45017.0</v>
      </c>
      <c r="B41" s="23">
        <v>136.4127733099917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1.25" customHeight="1">
      <c r="A42" s="16">
        <v>45047.0</v>
      </c>
      <c r="B42" s="23">
        <v>135.67442432567165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1.25" customHeight="1">
      <c r="A43" s="16">
        <v>45078.0</v>
      </c>
      <c r="B43" s="23">
        <v>134.51610072913164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1.25" customHeight="1">
      <c r="A44" s="16">
        <v>45108.0</v>
      </c>
      <c r="B44" s="23">
        <v>101.59374624907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1.25" customHeight="1">
      <c r="A45" s="16">
        <v>45139.0</v>
      </c>
      <c r="B45" s="23">
        <v>99.63759487024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1.25" customHeight="1">
      <c r="A46" s="16">
        <v>45170.0</v>
      </c>
      <c r="B46" s="23">
        <v>101.15714577908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1.25" customHeight="1">
      <c r="A47" s="16">
        <v>45200.0</v>
      </c>
      <c r="B47" s="23">
        <v>98.45993010939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1.25" customHeight="1">
      <c r="A48" s="16">
        <v>45231.0</v>
      </c>
      <c r="B48" s="23">
        <v>101.15884001066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1.25" customHeight="1">
      <c r="A49" s="16">
        <v>45261.0</v>
      </c>
      <c r="B49" s="23">
        <v>102.38379486414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1.25" customHeight="1">
      <c r="A50" s="16">
        <v>45292.0</v>
      </c>
      <c r="B50" s="23">
        <v>102.03429450437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1.25" customHeight="1">
      <c r="A51" s="16">
        <v>45323.0</v>
      </c>
      <c r="B51" s="23">
        <v>100.11113005976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1.25" customHeight="1">
      <c r="A52" s="16">
        <v>45352.0</v>
      </c>
      <c r="B52" s="23">
        <v>101.47176346389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1.25" customHeight="1">
      <c r="A53" s="16">
        <v>45383.0</v>
      </c>
      <c r="B53" s="23">
        <v>110.53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1.25" customHeight="1">
      <c r="A54" s="16">
        <v>45413.0</v>
      </c>
      <c r="B54" s="23">
        <v>116.64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1.25" customHeight="1">
      <c r="A55" s="16">
        <v>45444.0</v>
      </c>
      <c r="B55" s="23">
        <v>110.62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1.25" customHeight="1">
      <c r="A56" s="16">
        <v>45474.0</v>
      </c>
      <c r="B56" s="23">
        <v>106.84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1.25" customHeight="1">
      <c r="A57" s="16">
        <v>45505.0</v>
      </c>
      <c r="B57" s="23">
        <v>103.49643474305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1.25" customHeight="1">
      <c r="A58" s="16">
        <v>45536.0</v>
      </c>
      <c r="B58" s="23">
        <v>105.39443060013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1.25" customHeight="1">
      <c r="A59" s="16">
        <v>45566.0</v>
      </c>
      <c r="B59" s="23">
        <v>110.65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1.25" customHeight="1">
      <c r="A60" s="16">
        <v>45597.0</v>
      </c>
      <c r="B60" s="23">
        <v>107.17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1.25" customHeight="1">
      <c r="A61" s="16">
        <v>45627.0</v>
      </c>
      <c r="B61" s="23">
        <v>105.95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1.25" customHeight="1">
      <c r="A62" s="16">
        <v>45658.0</v>
      </c>
      <c r="B62" s="23">
        <v>105.98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1.25" customHeight="1">
      <c r="A63" s="16">
        <v>45689.0</v>
      </c>
      <c r="B63" s="23">
        <v>109.64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1.25" customHeight="1">
      <c r="A64" s="16">
        <v>45717.0</v>
      </c>
      <c r="B64" s="23">
        <v>111.84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1.25" customHeight="1">
      <c r="A65" s="16">
        <v>45748.0</v>
      </c>
      <c r="B65" s="23">
        <v>103.96273845492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1.25" customHeight="1">
      <c r="A66" s="16">
        <v>45778.0</v>
      </c>
      <c r="B66" s="23">
        <v>106.80645129991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1.25" customHeight="1">
      <c r="A67" s="16">
        <v>45809.0</v>
      </c>
      <c r="B67" s="23">
        <v>108.65865391084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1.25" customHeight="1">
      <c r="A68" s="16">
        <v>45839.0</v>
      </c>
      <c r="B68" s="23">
        <v>110.2950258539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1.25" customHeight="1">
      <c r="A69" s="16">
        <v>45870.0</v>
      </c>
      <c r="B69" s="23">
        <v>109.99251451984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1.25" customHeight="1">
      <c r="A70" s="16">
        <v>45901.0</v>
      </c>
      <c r="B70" s="23">
        <v>113.14290563799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1.25" customHeight="1">
      <c r="A71" s="16">
        <v>45931.0</v>
      </c>
      <c r="B71" s="23">
        <v>119.32314422527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1.25" customHeight="1">
      <c r="A72" s="16">
        <v>45962.0</v>
      </c>
      <c r="B72" s="23">
        <v>119.88874384892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1.25" customHeight="1">
      <c r="A73" s="16">
        <v>45992.0</v>
      </c>
      <c r="B73" s="23">
        <v>126.26901709529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1.25" customHeight="1">
      <c r="A74" s="16">
        <v>46023.0</v>
      </c>
      <c r="B74" s="23">
        <v>137.9693317308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1.25" customHeight="1">
      <c r="A75" s="16">
        <v>46054.0</v>
      </c>
      <c r="B75" s="23">
        <v>135.69122653799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1.25" customHeight="1">
      <c r="A76" s="16">
        <v>46082.0</v>
      </c>
      <c r="B76" s="23">
        <v>137.56334058897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1.25" customHeight="1">
      <c r="A77" s="16">
        <v>46113.0</v>
      </c>
      <c r="B77" s="23">
        <v>143.6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1.25" customHeight="1">
      <c r="A78" s="16">
        <v>46143.0</v>
      </c>
      <c r="B78" s="23">
        <v>148.8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1.25" customHeight="1">
      <c r="A79" s="16">
        <v>46174.0</v>
      </c>
      <c r="B79" s="23">
        <v>144.6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1.25" customHeight="1">
      <c r="A80" s="31"/>
      <c r="B80" s="31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1.25" customHeight="1">
      <c r="A81" s="31"/>
      <c r="B81" s="31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1.25" customHeight="1">
      <c r="A82" s="31"/>
      <c r="B82" s="31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1.25" customHeight="1">
      <c r="A83" s="31"/>
      <c r="B83" s="31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1.25" customHeight="1">
      <c r="A84" s="31"/>
      <c r="B84" s="31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1.25" customHeight="1">
      <c r="A85" s="31"/>
      <c r="B85" s="31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1.25" customHeight="1">
      <c r="A86" s="31"/>
      <c r="B86" s="31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1.25" customHeight="1">
      <c r="A87" s="31"/>
      <c r="B87" s="31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1.25" customHeight="1">
      <c r="A88" s="31"/>
      <c r="B88" s="31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1.25" customHeight="1">
      <c r="A89" s="31"/>
      <c r="B89" s="31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1.25" customHeight="1">
      <c r="A90" s="31"/>
      <c r="B90" s="31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1.25" customHeight="1">
      <c r="A91" s="31"/>
      <c r="B91" s="31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1.25" customHeight="1">
      <c r="A92" s="31"/>
      <c r="B92" s="31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1.25" customHeight="1">
      <c r="A93" s="31"/>
      <c r="B93" s="31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1.25" customHeight="1">
      <c r="A94" s="31"/>
      <c r="B94" s="31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1.25" customHeight="1">
      <c r="A95" s="31"/>
      <c r="B95" s="31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1.25" customHeight="1">
      <c r="A96" s="31"/>
      <c r="B96" s="31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1.25" customHeight="1">
      <c r="A97" s="31"/>
      <c r="B97" s="31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1.25" customHeight="1">
      <c r="A98" s="31"/>
      <c r="B98" s="31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1.25" customHeight="1">
      <c r="A99" s="31"/>
      <c r="B99" s="31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1.25" customHeight="1">
      <c r="A100" s="31"/>
      <c r="B100" s="31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1.25" customHeight="1">
      <c r="A101" s="31"/>
      <c r="B101" s="31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1.25" customHeight="1">
      <c r="A102" s="31"/>
      <c r="B102" s="31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1.25" customHeight="1">
      <c r="A103" s="31"/>
      <c r="B103" s="31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1.25" customHeight="1">
      <c r="A104" s="31"/>
      <c r="B104" s="31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1.25" customHeight="1">
      <c r="A105" s="31"/>
      <c r="B105" s="31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1.25" customHeight="1">
      <c r="A106" s="31"/>
      <c r="B106" s="31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1.25" customHeight="1">
      <c r="A107" s="31"/>
      <c r="B107" s="31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1.25" customHeight="1">
      <c r="A108" s="31"/>
      <c r="B108" s="31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1.25" customHeight="1">
      <c r="A109" s="31"/>
      <c r="B109" s="31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1.25" customHeight="1">
      <c r="A110" s="31"/>
      <c r="B110" s="31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1.25" customHeight="1">
      <c r="A111" s="31"/>
      <c r="B111" s="31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1.25" customHeight="1">
      <c r="A112" s="31"/>
      <c r="B112" s="31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1.25" customHeight="1">
      <c r="A113" s="31"/>
      <c r="B113" s="31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1.25" customHeight="1">
      <c r="A114" s="31"/>
      <c r="B114" s="31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1.25" customHeight="1">
      <c r="A115" s="31"/>
      <c r="B115" s="31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1.25" customHeight="1">
      <c r="A116" s="31"/>
      <c r="B116" s="31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1.25" customHeight="1">
      <c r="A117" s="31"/>
      <c r="B117" s="31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1.25" customHeight="1">
      <c r="A118" s="31"/>
      <c r="B118" s="31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1.25" customHeight="1">
      <c r="A119" s="31"/>
      <c r="B119" s="31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1.25" customHeight="1">
      <c r="A120" s="31"/>
      <c r="B120" s="31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1.25" customHeight="1">
      <c r="A121" s="31"/>
      <c r="B121" s="31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1.25" customHeight="1">
      <c r="A122" s="31"/>
      <c r="B122" s="31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1.25" customHeight="1">
      <c r="A123" s="31"/>
      <c r="B123" s="31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1.25" customHeight="1">
      <c r="A124" s="31"/>
      <c r="B124" s="31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1.25" customHeight="1">
      <c r="A125" s="31"/>
      <c r="B125" s="31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1.25" customHeight="1">
      <c r="A126" s="31"/>
      <c r="B126" s="31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1.25" customHeight="1">
      <c r="A127" s="31"/>
      <c r="B127" s="31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1.25" customHeight="1">
      <c r="A128" s="31"/>
      <c r="B128" s="31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1.25" customHeight="1">
      <c r="A129" s="31"/>
      <c r="B129" s="31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1.25" customHeight="1">
      <c r="A130" s="31"/>
      <c r="B130" s="31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1.25" customHeight="1">
      <c r="A131" s="31"/>
      <c r="B131" s="31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1.25" customHeight="1">
      <c r="A132" s="31"/>
      <c r="B132" s="31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1.25" customHeight="1">
      <c r="A133" s="31"/>
      <c r="B133" s="31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1.25" customHeight="1">
      <c r="A134" s="31"/>
      <c r="B134" s="31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1.25" customHeight="1">
      <c r="A135" s="31"/>
      <c r="B135" s="31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1.25" customHeight="1">
      <c r="A136" s="31"/>
      <c r="B136" s="31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1.25" customHeight="1">
      <c r="A137" s="31"/>
      <c r="B137" s="31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1.25" customHeight="1">
      <c r="A138" s="31"/>
      <c r="B138" s="31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1.25" customHeight="1">
      <c r="A139" s="31"/>
      <c r="B139" s="31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1.25" customHeight="1">
      <c r="A140" s="31"/>
      <c r="B140" s="31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1.25" customHeight="1">
      <c r="A141" s="31"/>
      <c r="B141" s="31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1.25" customHeight="1">
      <c r="A142" s="31"/>
      <c r="B142" s="31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1.25" customHeight="1">
      <c r="A143" s="31"/>
      <c r="B143" s="31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1.25" customHeight="1">
      <c r="A144" s="31"/>
      <c r="B144" s="31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1.25" customHeight="1">
      <c r="A145" s="31"/>
      <c r="B145" s="31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1.25" customHeight="1">
      <c r="A146" s="31"/>
      <c r="B146" s="31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1.25" customHeight="1">
      <c r="A147" s="31"/>
      <c r="B147" s="31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1.25" customHeight="1">
      <c r="A148" s="31"/>
      <c r="B148" s="31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1.25" customHeight="1">
      <c r="A149" s="31"/>
      <c r="B149" s="31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1.25" customHeight="1">
      <c r="A150" s="31"/>
      <c r="B150" s="31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1.25" customHeight="1">
      <c r="A151" s="31"/>
      <c r="B151" s="3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1.25" customHeight="1">
      <c r="A152" s="31"/>
      <c r="B152" s="31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1.25" customHeight="1">
      <c r="A153" s="31"/>
      <c r="B153" s="31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1.25" customHeight="1">
      <c r="A154" s="31"/>
      <c r="B154" s="31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1.25" customHeight="1">
      <c r="A155" s="31"/>
      <c r="B155" s="31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1.25" customHeight="1">
      <c r="A156" s="31"/>
      <c r="B156" s="31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1.25" customHeight="1">
      <c r="A157" s="31"/>
      <c r="B157" s="31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1.25" customHeight="1">
      <c r="A158" s="31"/>
      <c r="B158" s="31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1.25" customHeight="1">
      <c r="A159" s="31"/>
      <c r="B159" s="31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1.25" customHeight="1">
      <c r="A160" s="31"/>
      <c r="B160" s="31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1.25" customHeight="1">
      <c r="A161" s="31"/>
      <c r="B161" s="31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1.25" customHeight="1">
      <c r="A162" s="31"/>
      <c r="B162" s="31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1.25" customHeight="1">
      <c r="A163" s="31"/>
      <c r="B163" s="31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1.25" customHeight="1">
      <c r="A164" s="31"/>
      <c r="B164" s="31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1.25" customHeight="1">
      <c r="A165" s="31"/>
      <c r="B165" s="31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1.25" customHeight="1">
      <c r="A166" s="31"/>
      <c r="B166" s="31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1.25" customHeight="1">
      <c r="A167" s="31"/>
      <c r="B167" s="31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1.25" customHeight="1">
      <c r="A168" s="31"/>
      <c r="B168" s="31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1.25" customHeight="1">
      <c r="A169" s="31"/>
      <c r="B169" s="31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1.25" customHeight="1">
      <c r="A170" s="31"/>
      <c r="B170" s="31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1.25" customHeight="1">
      <c r="A171" s="31"/>
      <c r="B171" s="31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1.25" customHeight="1">
      <c r="A172" s="31"/>
      <c r="B172" s="31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1.25" customHeight="1">
      <c r="A173" s="31"/>
      <c r="B173" s="31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1.25" customHeight="1">
      <c r="A174" s="31"/>
      <c r="B174" s="31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1.25" customHeight="1">
      <c r="A175" s="31"/>
      <c r="B175" s="31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1.25" customHeight="1">
      <c r="A176" s="31"/>
      <c r="B176" s="31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1.25" customHeight="1">
      <c r="A177" s="31"/>
      <c r="B177" s="31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1.25" customHeight="1">
      <c r="A178" s="31"/>
      <c r="B178" s="31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1.25" customHeight="1">
      <c r="A179" s="31"/>
      <c r="B179" s="31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1.25" customHeight="1">
      <c r="A180" s="31"/>
      <c r="B180" s="31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1.25" customHeight="1">
      <c r="A181" s="31"/>
      <c r="B181" s="31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1.25" customHeight="1">
      <c r="A182" s="31"/>
      <c r="B182" s="31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1.25" customHeight="1">
      <c r="A183" s="31"/>
      <c r="B183" s="31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1.25" customHeight="1">
      <c r="A184" s="31"/>
      <c r="B184" s="31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1.25" customHeight="1">
      <c r="A185" s="31"/>
      <c r="B185" s="31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1.25" customHeight="1">
      <c r="A186" s="31"/>
      <c r="B186" s="31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1.25" customHeight="1">
      <c r="A187" s="31"/>
      <c r="B187" s="31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1.25" customHeight="1">
      <c r="A188" s="31"/>
      <c r="B188" s="31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1.25" customHeight="1">
      <c r="A189" s="31"/>
      <c r="B189" s="31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1.25" customHeight="1">
      <c r="A190" s="31"/>
      <c r="B190" s="31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1.25" customHeight="1">
      <c r="A191" s="31"/>
      <c r="B191" s="31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1.25" customHeight="1">
      <c r="A192" s="31"/>
      <c r="B192" s="31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1.25" customHeight="1">
      <c r="A193" s="31"/>
      <c r="B193" s="31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1.25" customHeight="1">
      <c r="A194" s="31"/>
      <c r="B194" s="31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1.25" customHeight="1">
      <c r="A195" s="31"/>
      <c r="B195" s="31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1.25" customHeight="1">
      <c r="A196" s="31"/>
      <c r="B196" s="31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1.25" customHeight="1">
      <c r="A197" s="31"/>
      <c r="B197" s="31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1.25" customHeight="1">
      <c r="A198" s="31"/>
      <c r="B198" s="31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1.25" customHeight="1">
      <c r="A199" s="31"/>
      <c r="B199" s="31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1.25" customHeight="1">
      <c r="A200" s="31"/>
      <c r="B200" s="31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1.25" customHeight="1">
      <c r="A201" s="31"/>
      <c r="B201" s="3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1.25" customHeight="1">
      <c r="A202" s="31"/>
      <c r="B202" s="31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1.25" customHeight="1">
      <c r="A203" s="31"/>
      <c r="B203" s="31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1.25" customHeight="1">
      <c r="A204" s="31"/>
      <c r="B204" s="31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1.25" customHeight="1">
      <c r="A205" s="31"/>
      <c r="B205" s="31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1.25" customHeight="1">
      <c r="A206" s="31"/>
      <c r="B206" s="31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1.25" customHeight="1">
      <c r="A207" s="31"/>
      <c r="B207" s="31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1.25" customHeight="1">
      <c r="A208" s="31"/>
      <c r="B208" s="31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1.25" customHeight="1">
      <c r="A209" s="31"/>
      <c r="B209" s="31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1.25" customHeight="1">
      <c r="A210" s="31"/>
      <c r="B210" s="31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1.25" customHeight="1">
      <c r="A211" s="31"/>
      <c r="B211" s="31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1.25" customHeight="1">
      <c r="A212" s="31"/>
      <c r="B212" s="31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1.25" customHeight="1">
      <c r="A213" s="31"/>
      <c r="B213" s="31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1.25" customHeight="1">
      <c r="A214" s="31"/>
      <c r="B214" s="31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1.25" customHeight="1">
      <c r="A215" s="31"/>
      <c r="B215" s="31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1.25" customHeight="1">
      <c r="A216" s="31"/>
      <c r="B216" s="31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1.25" customHeight="1">
      <c r="A217" s="31"/>
      <c r="B217" s="31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1.25" customHeight="1">
      <c r="A218" s="31"/>
      <c r="B218" s="31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1.25" customHeight="1">
      <c r="A219" s="31"/>
      <c r="B219" s="31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1.25" customHeight="1">
      <c r="A220" s="31"/>
      <c r="B220" s="31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1.25" customHeight="1">
      <c r="A221" s="31"/>
      <c r="B221" s="31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1.25" customHeight="1">
      <c r="A222" s="31"/>
      <c r="B222" s="31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1.25" customHeight="1">
      <c r="A223" s="31"/>
      <c r="B223" s="31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1.25" customHeight="1">
      <c r="A224" s="31"/>
      <c r="B224" s="31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1.25" customHeight="1">
      <c r="A225" s="31"/>
      <c r="B225" s="31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1.25" customHeight="1">
      <c r="A226" s="31"/>
      <c r="B226" s="31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1.25" customHeight="1">
      <c r="A227" s="31"/>
      <c r="B227" s="31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1.25" customHeight="1">
      <c r="A228" s="31"/>
      <c r="B228" s="31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1.25" customHeight="1">
      <c r="A229" s="31"/>
      <c r="B229" s="31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1.25" customHeight="1">
      <c r="A230" s="31"/>
      <c r="B230" s="31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1.25" customHeight="1">
      <c r="A231" s="31"/>
      <c r="B231" s="31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1.25" customHeight="1">
      <c r="A232" s="31"/>
      <c r="B232" s="31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1.25" customHeight="1">
      <c r="A233" s="31"/>
      <c r="B233" s="31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1.25" customHeight="1">
      <c r="A234" s="31"/>
      <c r="B234" s="31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1.25" customHeight="1">
      <c r="A235" s="31"/>
      <c r="B235" s="31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1.25" customHeight="1">
      <c r="A236" s="31"/>
      <c r="B236" s="31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1.25" customHeight="1">
      <c r="A237" s="31"/>
      <c r="B237" s="31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1.25" customHeight="1">
      <c r="A238" s="31"/>
      <c r="B238" s="31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1.25" customHeight="1">
      <c r="A239" s="31"/>
      <c r="B239" s="31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1.25" customHeight="1">
      <c r="A240" s="31"/>
      <c r="B240" s="31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1.25" customHeight="1">
      <c r="A241" s="31"/>
      <c r="B241" s="31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1.25" customHeight="1">
      <c r="A242" s="31"/>
      <c r="B242" s="31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1.25" customHeight="1">
      <c r="A243" s="31"/>
      <c r="B243" s="31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1.25" customHeight="1">
      <c r="A244" s="31"/>
      <c r="B244" s="31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1.25" customHeight="1">
      <c r="A245" s="31"/>
      <c r="B245" s="31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1.25" customHeight="1">
      <c r="A246" s="31"/>
      <c r="B246" s="31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1.25" customHeight="1">
      <c r="A247" s="31"/>
      <c r="B247" s="31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1.25" customHeight="1">
      <c r="A248" s="31"/>
      <c r="B248" s="31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1.25" customHeight="1">
      <c r="A249" s="31"/>
      <c r="B249" s="31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1.25" customHeight="1">
      <c r="A250" s="31"/>
      <c r="B250" s="31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1.25" customHeight="1">
      <c r="A251" s="31"/>
      <c r="B251" s="31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1.25" customHeight="1">
      <c r="A252" s="31"/>
      <c r="B252" s="31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1.25" customHeight="1">
      <c r="A253" s="31"/>
      <c r="B253" s="31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1.25" customHeight="1">
      <c r="A254" s="31"/>
      <c r="B254" s="31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1.25" customHeight="1">
      <c r="A255" s="31"/>
      <c r="B255" s="31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1.25" customHeight="1">
      <c r="A256" s="31"/>
      <c r="B256" s="31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1.25" customHeight="1">
      <c r="A257" s="31"/>
      <c r="B257" s="31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1.25" customHeight="1">
      <c r="A258" s="31"/>
      <c r="B258" s="31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1.25" customHeight="1">
      <c r="A259" s="31"/>
      <c r="B259" s="31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1.25" customHeight="1">
      <c r="A260" s="31"/>
      <c r="B260" s="31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1.25" customHeight="1">
      <c r="A261" s="31"/>
      <c r="B261" s="31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1.25" customHeight="1">
      <c r="A262" s="31"/>
      <c r="B262" s="31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1.25" customHeight="1">
      <c r="A263" s="31"/>
      <c r="B263" s="31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1.25" customHeight="1">
      <c r="A264" s="31"/>
      <c r="B264" s="31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1.25" customHeight="1">
      <c r="A265" s="31"/>
      <c r="B265" s="31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1.25" customHeight="1">
      <c r="A266" s="31"/>
      <c r="B266" s="31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1.25" customHeight="1">
      <c r="A267" s="31"/>
      <c r="B267" s="31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1.25" customHeight="1">
      <c r="A268" s="31"/>
      <c r="B268" s="31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1.25" customHeight="1">
      <c r="A269" s="31"/>
      <c r="B269" s="31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1.25" customHeight="1">
      <c r="A270" s="31"/>
      <c r="B270" s="31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1.25" customHeight="1">
      <c r="A271" s="31"/>
      <c r="B271" s="31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1.25" customHeight="1">
      <c r="A272" s="31"/>
      <c r="B272" s="31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1.25" customHeight="1">
      <c r="A273" s="31"/>
      <c r="B273" s="31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1.25" customHeight="1">
      <c r="A274" s="31"/>
      <c r="B274" s="31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1.25" customHeight="1">
      <c r="A275" s="31"/>
      <c r="B275" s="31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1.25" customHeight="1">
      <c r="A276" s="31"/>
      <c r="B276" s="31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1.25" customHeight="1">
      <c r="A277" s="31"/>
      <c r="B277" s="31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1.25" customHeight="1">
      <c r="A278" s="31"/>
      <c r="B278" s="31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1.25" customHeight="1">
      <c r="A279" s="31"/>
      <c r="B279" s="31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1.25" customHeight="1">
      <c r="A280" s="31"/>
      <c r="B280" s="31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1.25" customHeight="1">
      <c r="A281" s="31"/>
      <c r="B281" s="31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1.25" customHeight="1">
      <c r="A282" s="31"/>
      <c r="B282" s="31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1.25" customHeight="1">
      <c r="A283" s="31"/>
      <c r="B283" s="31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1.25" customHeight="1">
      <c r="A284" s="31"/>
      <c r="B284" s="31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1.25" customHeight="1">
      <c r="A285" s="31"/>
      <c r="B285" s="31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1.25" customHeight="1">
      <c r="A286" s="31"/>
      <c r="B286" s="31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1.25" customHeight="1">
      <c r="A287" s="31"/>
      <c r="B287" s="31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1.25" customHeight="1">
      <c r="A288" s="31"/>
      <c r="B288" s="31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1.25" customHeight="1">
      <c r="A289" s="31"/>
      <c r="B289" s="31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1.25" customHeight="1">
      <c r="A290" s="31"/>
      <c r="B290" s="31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1.25" customHeight="1">
      <c r="A291" s="31"/>
      <c r="B291" s="31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1.25" customHeight="1">
      <c r="A292" s="31"/>
      <c r="B292" s="31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1.25" customHeight="1">
      <c r="A293" s="31"/>
      <c r="B293" s="31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1.25" customHeight="1">
      <c r="A294" s="31"/>
      <c r="B294" s="31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1.25" customHeight="1">
      <c r="A295" s="31"/>
      <c r="B295" s="31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1.25" customHeight="1">
      <c r="A296" s="31"/>
      <c r="B296" s="31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1.25" customHeight="1">
      <c r="A297" s="31"/>
      <c r="B297" s="31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1.25" customHeight="1">
      <c r="A298" s="31"/>
      <c r="B298" s="31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1.25" customHeight="1">
      <c r="A299" s="31"/>
      <c r="B299" s="31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1.25" customHeight="1">
      <c r="A300" s="31"/>
      <c r="B300" s="31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1.25" customHeight="1">
      <c r="A301" s="31"/>
      <c r="B301" s="31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1.25" customHeight="1">
      <c r="A302" s="31"/>
      <c r="B302" s="31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1.25" customHeight="1">
      <c r="A303" s="31"/>
      <c r="B303" s="31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1.25" customHeight="1">
      <c r="A304" s="31"/>
      <c r="B304" s="31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1.25" customHeight="1">
      <c r="A305" s="31"/>
      <c r="B305" s="31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1.25" customHeight="1">
      <c r="A306" s="31"/>
      <c r="B306" s="31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1.25" customHeight="1">
      <c r="A307" s="31"/>
      <c r="B307" s="31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1.25" customHeight="1">
      <c r="A308" s="31"/>
      <c r="B308" s="31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1.25" customHeight="1">
      <c r="A309" s="31"/>
      <c r="B309" s="31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1.25" customHeight="1">
      <c r="A310" s="31"/>
      <c r="B310" s="31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1.25" customHeight="1">
      <c r="A311" s="31"/>
      <c r="B311" s="31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1.25" customHeight="1">
      <c r="A312" s="31"/>
      <c r="B312" s="31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1.25" customHeight="1">
      <c r="A313" s="31"/>
      <c r="B313" s="31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1.25" customHeight="1">
      <c r="A314" s="31"/>
      <c r="B314" s="31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1.25" customHeight="1">
      <c r="A315" s="31"/>
      <c r="B315" s="31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1.25" customHeight="1">
      <c r="A316" s="31"/>
      <c r="B316" s="31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1.25" customHeight="1">
      <c r="A317" s="31"/>
      <c r="B317" s="31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1.25" customHeight="1">
      <c r="A318" s="31"/>
      <c r="B318" s="31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1.25" customHeight="1">
      <c r="A319" s="31"/>
      <c r="B319" s="31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1.25" customHeight="1">
      <c r="A320" s="31"/>
      <c r="B320" s="31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1.25" customHeight="1">
      <c r="A321" s="31"/>
      <c r="B321" s="31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1.25" customHeight="1">
      <c r="A322" s="31"/>
      <c r="B322" s="31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1.25" customHeight="1">
      <c r="A323" s="31"/>
      <c r="B323" s="31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1.25" customHeight="1">
      <c r="A324" s="31"/>
      <c r="B324" s="31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1.25" customHeight="1">
      <c r="A325" s="31"/>
      <c r="B325" s="31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1.25" customHeight="1">
      <c r="A326" s="31"/>
      <c r="B326" s="31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1.25" customHeight="1">
      <c r="A327" s="31"/>
      <c r="B327" s="31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1.25" customHeight="1">
      <c r="A328" s="31"/>
      <c r="B328" s="31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1.25" customHeight="1">
      <c r="A329" s="31"/>
      <c r="B329" s="31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1.25" customHeight="1">
      <c r="A330" s="31"/>
      <c r="B330" s="31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1.25" customHeight="1">
      <c r="A331" s="31"/>
      <c r="B331" s="31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1.25" customHeight="1">
      <c r="A332" s="31"/>
      <c r="B332" s="31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1.25" customHeight="1">
      <c r="A333" s="31"/>
      <c r="B333" s="31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1.25" customHeight="1">
      <c r="A334" s="31"/>
      <c r="B334" s="31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1.25" customHeight="1">
      <c r="A335" s="31"/>
      <c r="B335" s="31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1.25" customHeight="1">
      <c r="A336" s="31"/>
      <c r="B336" s="31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1.25" customHeight="1">
      <c r="A337" s="31"/>
      <c r="B337" s="31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1.25" customHeight="1">
      <c r="A338" s="31"/>
      <c r="B338" s="31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1.25" customHeight="1">
      <c r="A339" s="31"/>
      <c r="B339" s="31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1.25" customHeight="1">
      <c r="A340" s="31"/>
      <c r="B340" s="31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1.25" customHeight="1">
      <c r="A341" s="31"/>
      <c r="B341" s="31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1.25" customHeight="1">
      <c r="A342" s="31"/>
      <c r="B342" s="31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1.25" customHeight="1">
      <c r="A343" s="31"/>
      <c r="B343" s="31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1.25" customHeight="1">
      <c r="A344" s="31"/>
      <c r="B344" s="31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1.25" customHeight="1">
      <c r="A345" s="31"/>
      <c r="B345" s="31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1.25" customHeight="1">
      <c r="A346" s="31"/>
      <c r="B346" s="31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1.25" customHeight="1">
      <c r="A347" s="31"/>
      <c r="B347" s="31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1.25" customHeight="1">
      <c r="A348" s="31"/>
      <c r="B348" s="31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1.25" customHeight="1">
      <c r="A349" s="31"/>
      <c r="B349" s="31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1.25" customHeight="1">
      <c r="A350" s="31"/>
      <c r="B350" s="31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1.25" customHeight="1">
      <c r="A351" s="31"/>
      <c r="B351" s="31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1.25" customHeight="1">
      <c r="A352" s="31"/>
      <c r="B352" s="31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1.25" customHeight="1">
      <c r="A353" s="31"/>
      <c r="B353" s="31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1.25" customHeight="1">
      <c r="A354" s="31"/>
      <c r="B354" s="31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1.25" customHeight="1">
      <c r="A355" s="31"/>
      <c r="B355" s="31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1.25" customHeight="1">
      <c r="A356" s="31"/>
      <c r="B356" s="31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1.25" customHeight="1">
      <c r="A357" s="31"/>
      <c r="B357" s="31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1.25" customHeight="1">
      <c r="A358" s="31"/>
      <c r="B358" s="31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1.25" customHeight="1">
      <c r="A359" s="31"/>
      <c r="B359" s="31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1.25" customHeight="1">
      <c r="A360" s="31"/>
      <c r="B360" s="31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1.25" customHeight="1">
      <c r="A361" s="31"/>
      <c r="B361" s="31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1.25" customHeight="1">
      <c r="A362" s="31"/>
      <c r="B362" s="31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1.25" customHeight="1">
      <c r="A363" s="31"/>
      <c r="B363" s="31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1.25" customHeight="1">
      <c r="A364" s="31"/>
      <c r="B364" s="31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1.25" customHeight="1">
      <c r="A365" s="31"/>
      <c r="B365" s="31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1.25" customHeight="1">
      <c r="A366" s="31"/>
      <c r="B366" s="31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1.25" customHeight="1">
      <c r="A367" s="31"/>
      <c r="B367" s="31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1.25" customHeight="1">
      <c r="A368" s="31"/>
      <c r="B368" s="31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1.25" customHeight="1">
      <c r="A369" s="31"/>
      <c r="B369" s="31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1.25" customHeight="1">
      <c r="A370" s="31"/>
      <c r="B370" s="31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1.25" customHeight="1">
      <c r="A371" s="31"/>
      <c r="B371" s="31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1.25" customHeight="1">
      <c r="A372" s="31"/>
      <c r="B372" s="31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1.25" customHeight="1">
      <c r="A373" s="31"/>
      <c r="B373" s="31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1.25" customHeight="1">
      <c r="A374" s="31"/>
      <c r="B374" s="31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1.25" customHeight="1">
      <c r="A375" s="31"/>
      <c r="B375" s="31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1.25" customHeight="1">
      <c r="A376" s="31"/>
      <c r="B376" s="31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1.25" customHeight="1">
      <c r="A377" s="31"/>
      <c r="B377" s="31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1.25" customHeight="1">
      <c r="A378" s="31"/>
      <c r="B378" s="31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1.25" customHeight="1">
      <c r="A379" s="31"/>
      <c r="B379" s="31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1.25" customHeight="1">
      <c r="A380" s="31"/>
      <c r="B380" s="31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1.25" customHeight="1">
      <c r="A381" s="31"/>
      <c r="B381" s="31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1.25" customHeight="1">
      <c r="A382" s="31"/>
      <c r="B382" s="31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1.25" customHeight="1">
      <c r="A383" s="31"/>
      <c r="B383" s="31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1.25" customHeight="1">
      <c r="A384" s="31"/>
      <c r="B384" s="31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1.25" customHeight="1">
      <c r="A385" s="31"/>
      <c r="B385" s="31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1.25" customHeight="1">
      <c r="A386" s="31"/>
      <c r="B386" s="31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1.25" customHeight="1">
      <c r="A387" s="31"/>
      <c r="B387" s="31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1.25" customHeight="1">
      <c r="A388" s="31"/>
      <c r="B388" s="31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1.25" customHeight="1">
      <c r="A389" s="31"/>
      <c r="B389" s="31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1.25" customHeight="1">
      <c r="A390" s="31"/>
      <c r="B390" s="31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1.25" customHeight="1">
      <c r="A391" s="31"/>
      <c r="B391" s="31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1.25" customHeight="1">
      <c r="A392" s="31"/>
      <c r="B392" s="31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1.25" customHeight="1">
      <c r="A393" s="31"/>
      <c r="B393" s="31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1.25" customHeight="1">
      <c r="A394" s="31"/>
      <c r="B394" s="31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1.25" customHeight="1">
      <c r="A395" s="31"/>
      <c r="B395" s="31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1.25" customHeight="1">
      <c r="A396" s="31"/>
      <c r="B396" s="31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1.25" customHeight="1">
      <c r="A397" s="31"/>
      <c r="B397" s="31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1.25" customHeight="1">
      <c r="A398" s="31"/>
      <c r="B398" s="31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1.25" customHeight="1">
      <c r="A399" s="31"/>
      <c r="B399" s="31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1.25" customHeight="1">
      <c r="A400" s="31"/>
      <c r="B400" s="31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1.25" customHeight="1">
      <c r="A401" s="31"/>
      <c r="B401" s="31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1.25" customHeight="1">
      <c r="A402" s="31"/>
      <c r="B402" s="31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1.25" customHeight="1">
      <c r="A403" s="31"/>
      <c r="B403" s="31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1.25" customHeight="1">
      <c r="A404" s="31"/>
      <c r="B404" s="31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1.25" customHeight="1">
      <c r="A405" s="31"/>
      <c r="B405" s="31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1.25" customHeight="1">
      <c r="A406" s="31"/>
      <c r="B406" s="31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1.25" customHeight="1">
      <c r="A407" s="31"/>
      <c r="B407" s="31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1.25" customHeight="1">
      <c r="A408" s="31"/>
      <c r="B408" s="31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1.25" customHeight="1">
      <c r="A409" s="31"/>
      <c r="B409" s="31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1.25" customHeight="1">
      <c r="A410" s="31"/>
      <c r="B410" s="31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1.25" customHeight="1">
      <c r="A411" s="31"/>
      <c r="B411" s="31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1.25" customHeight="1">
      <c r="A412" s="31"/>
      <c r="B412" s="31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1.25" customHeight="1">
      <c r="A413" s="31"/>
      <c r="B413" s="31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1.25" customHeight="1">
      <c r="A414" s="31"/>
      <c r="B414" s="31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1.25" customHeight="1">
      <c r="A415" s="31"/>
      <c r="B415" s="31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1.25" customHeight="1">
      <c r="A416" s="31"/>
      <c r="B416" s="31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1.25" customHeight="1">
      <c r="A417" s="31"/>
      <c r="B417" s="31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1.25" customHeight="1">
      <c r="A418" s="31"/>
      <c r="B418" s="31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1.25" customHeight="1">
      <c r="A419" s="31"/>
      <c r="B419" s="31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1.25" customHeight="1">
      <c r="A420" s="31"/>
      <c r="B420" s="31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1.25" customHeight="1">
      <c r="A421" s="31"/>
      <c r="B421" s="31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1.25" customHeight="1">
      <c r="A422" s="31"/>
      <c r="B422" s="31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1.25" customHeight="1">
      <c r="A423" s="31"/>
      <c r="B423" s="31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1.25" customHeight="1">
      <c r="A424" s="31"/>
      <c r="B424" s="31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1.25" customHeight="1">
      <c r="A425" s="31"/>
      <c r="B425" s="31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1.25" customHeight="1">
      <c r="A426" s="31"/>
      <c r="B426" s="31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1.25" customHeight="1">
      <c r="A427" s="31"/>
      <c r="B427" s="31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1.25" customHeight="1">
      <c r="A428" s="31"/>
      <c r="B428" s="31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1.25" customHeight="1">
      <c r="A429" s="31"/>
      <c r="B429" s="31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1.25" customHeight="1">
      <c r="A430" s="31"/>
      <c r="B430" s="31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1.25" customHeight="1">
      <c r="A431" s="31"/>
      <c r="B431" s="31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1.25" customHeight="1">
      <c r="A432" s="31"/>
      <c r="B432" s="31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1.25" customHeight="1">
      <c r="A433" s="31"/>
      <c r="B433" s="31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1.25" customHeight="1">
      <c r="A434" s="31"/>
      <c r="B434" s="31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1.25" customHeight="1">
      <c r="A435" s="31"/>
      <c r="B435" s="31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1.25" customHeight="1">
      <c r="A436" s="31"/>
      <c r="B436" s="31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1.25" customHeight="1">
      <c r="A437" s="31"/>
      <c r="B437" s="31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1.25" customHeight="1">
      <c r="A438" s="31"/>
      <c r="B438" s="31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1.25" customHeight="1">
      <c r="A439" s="31"/>
      <c r="B439" s="31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1.25" customHeight="1">
      <c r="A440" s="31"/>
      <c r="B440" s="31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1.25" customHeight="1">
      <c r="A441" s="31"/>
      <c r="B441" s="31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1.25" customHeight="1">
      <c r="A442" s="31"/>
      <c r="B442" s="31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1.25" customHeight="1">
      <c r="A443" s="31"/>
      <c r="B443" s="31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1.25" customHeight="1">
      <c r="A444" s="31"/>
      <c r="B444" s="31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1.25" customHeight="1">
      <c r="A445" s="31"/>
      <c r="B445" s="31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1.25" customHeight="1">
      <c r="A446" s="31"/>
      <c r="B446" s="31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1.25" customHeight="1">
      <c r="A447" s="31"/>
      <c r="B447" s="31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1.25" customHeight="1">
      <c r="A448" s="31"/>
      <c r="B448" s="31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1.25" customHeight="1">
      <c r="A449" s="31"/>
      <c r="B449" s="31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1.25" customHeight="1">
      <c r="A450" s="31"/>
      <c r="B450" s="31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1.25" customHeight="1">
      <c r="A451" s="31"/>
      <c r="B451" s="31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1.25" customHeight="1">
      <c r="A452" s="31"/>
      <c r="B452" s="31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1.25" customHeight="1">
      <c r="A453" s="31"/>
      <c r="B453" s="31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1.25" customHeight="1">
      <c r="A454" s="31"/>
      <c r="B454" s="31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1.25" customHeight="1">
      <c r="A455" s="31"/>
      <c r="B455" s="31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1.25" customHeight="1">
      <c r="A456" s="31"/>
      <c r="B456" s="31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1.25" customHeight="1">
      <c r="A457" s="31"/>
      <c r="B457" s="31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1.25" customHeight="1">
      <c r="A458" s="31"/>
      <c r="B458" s="31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1.25" customHeight="1">
      <c r="A459" s="31"/>
      <c r="B459" s="31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1.25" customHeight="1">
      <c r="A460" s="31"/>
      <c r="B460" s="31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1.25" customHeight="1">
      <c r="A461" s="31"/>
      <c r="B461" s="31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1.25" customHeight="1">
      <c r="A462" s="31"/>
      <c r="B462" s="31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1.25" customHeight="1">
      <c r="A463" s="31"/>
      <c r="B463" s="31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1.25" customHeight="1">
      <c r="A464" s="31"/>
      <c r="B464" s="31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1.25" customHeight="1">
      <c r="A465" s="31"/>
      <c r="B465" s="31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1.25" customHeight="1">
      <c r="A466" s="31"/>
      <c r="B466" s="31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1.25" customHeight="1">
      <c r="A467" s="31"/>
      <c r="B467" s="31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1.25" customHeight="1">
      <c r="A468" s="31"/>
      <c r="B468" s="31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1.25" customHeight="1">
      <c r="A469" s="31"/>
      <c r="B469" s="31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1.25" customHeight="1">
      <c r="A470" s="31"/>
      <c r="B470" s="31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1.25" customHeight="1">
      <c r="A471" s="31"/>
      <c r="B471" s="31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1.25" customHeight="1">
      <c r="A472" s="31"/>
      <c r="B472" s="31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1.25" customHeight="1">
      <c r="A473" s="31"/>
      <c r="B473" s="31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1.25" customHeight="1">
      <c r="A474" s="31"/>
      <c r="B474" s="31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1.25" customHeight="1">
      <c r="A475" s="31"/>
      <c r="B475" s="31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1.25" customHeight="1">
      <c r="A476" s="31"/>
      <c r="B476" s="31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1.25" customHeight="1">
      <c r="A477" s="31"/>
      <c r="B477" s="31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1.25" customHeight="1">
      <c r="A478" s="31"/>
      <c r="B478" s="31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1.25" customHeight="1">
      <c r="A479" s="31"/>
      <c r="B479" s="31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1.25" customHeight="1">
      <c r="A480" s="31"/>
      <c r="B480" s="31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1.25" customHeight="1">
      <c r="A481" s="31"/>
      <c r="B481" s="31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1.25" customHeight="1">
      <c r="A482" s="31"/>
      <c r="B482" s="31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1.25" customHeight="1">
      <c r="A483" s="31"/>
      <c r="B483" s="31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1.25" customHeight="1">
      <c r="A484" s="31"/>
      <c r="B484" s="31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1.25" customHeight="1">
      <c r="A485" s="31"/>
      <c r="B485" s="31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1.25" customHeight="1">
      <c r="A486" s="31"/>
      <c r="B486" s="31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1.25" customHeight="1">
      <c r="A487" s="31"/>
      <c r="B487" s="31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1.25" customHeight="1">
      <c r="A488" s="31"/>
      <c r="B488" s="31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1.25" customHeight="1">
      <c r="A489" s="31"/>
      <c r="B489" s="31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1.25" customHeight="1">
      <c r="A490" s="31"/>
      <c r="B490" s="31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1.25" customHeight="1">
      <c r="A491" s="31"/>
      <c r="B491" s="31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1.25" customHeight="1">
      <c r="A492" s="31"/>
      <c r="B492" s="31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1.25" customHeight="1">
      <c r="A493" s="31"/>
      <c r="B493" s="31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1.25" customHeight="1">
      <c r="A494" s="31"/>
      <c r="B494" s="31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1.25" customHeight="1">
      <c r="A495" s="31"/>
      <c r="B495" s="31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1.25" customHeight="1">
      <c r="A496" s="31"/>
      <c r="B496" s="31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1.25" customHeight="1">
      <c r="A497" s="31"/>
      <c r="B497" s="31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1.25" customHeight="1">
      <c r="A498" s="31"/>
      <c r="B498" s="31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1.25" customHeight="1">
      <c r="A499" s="31"/>
      <c r="B499" s="31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1.25" customHeight="1">
      <c r="A500" s="31"/>
      <c r="B500" s="31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1.25" customHeight="1">
      <c r="A501" s="31"/>
      <c r="B501" s="31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1.25" customHeight="1">
      <c r="A502" s="31"/>
      <c r="B502" s="31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1.25" customHeight="1">
      <c r="A503" s="31"/>
      <c r="B503" s="31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1.25" customHeight="1">
      <c r="A504" s="31"/>
      <c r="B504" s="31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1.25" customHeight="1">
      <c r="A505" s="31"/>
      <c r="B505" s="31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1.25" customHeight="1">
      <c r="A506" s="31"/>
      <c r="B506" s="31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1.25" customHeight="1">
      <c r="A507" s="31"/>
      <c r="B507" s="31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1.25" customHeight="1">
      <c r="A508" s="31"/>
      <c r="B508" s="31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1.25" customHeight="1">
      <c r="A509" s="31"/>
      <c r="B509" s="31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1.25" customHeight="1">
      <c r="A510" s="31"/>
      <c r="B510" s="31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1.25" customHeight="1">
      <c r="A511" s="31"/>
      <c r="B511" s="31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1.25" customHeight="1">
      <c r="A512" s="31"/>
      <c r="B512" s="31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1.25" customHeight="1">
      <c r="A513" s="31"/>
      <c r="B513" s="31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1.25" customHeight="1">
      <c r="A514" s="31"/>
      <c r="B514" s="31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1.25" customHeight="1">
      <c r="A515" s="31"/>
      <c r="B515" s="31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1.25" customHeight="1">
      <c r="A516" s="31"/>
      <c r="B516" s="31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1.25" customHeight="1">
      <c r="A517" s="31"/>
      <c r="B517" s="31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1.25" customHeight="1">
      <c r="A518" s="31"/>
      <c r="B518" s="31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1.25" customHeight="1">
      <c r="A519" s="31"/>
      <c r="B519" s="31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1.25" customHeight="1">
      <c r="A520" s="31"/>
      <c r="B520" s="31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1.25" customHeight="1">
      <c r="A521" s="31"/>
      <c r="B521" s="31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1.25" customHeight="1">
      <c r="A522" s="31"/>
      <c r="B522" s="31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1.25" customHeight="1">
      <c r="A523" s="31"/>
      <c r="B523" s="31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1.25" customHeight="1">
      <c r="A524" s="31"/>
      <c r="B524" s="31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1.25" customHeight="1">
      <c r="A525" s="31"/>
      <c r="B525" s="31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1.25" customHeight="1">
      <c r="A526" s="31"/>
      <c r="B526" s="31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1.25" customHeight="1">
      <c r="A527" s="31"/>
      <c r="B527" s="31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1.25" customHeight="1">
      <c r="A528" s="31"/>
      <c r="B528" s="31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1.25" customHeight="1">
      <c r="A529" s="31"/>
      <c r="B529" s="31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1.25" customHeight="1">
      <c r="A530" s="31"/>
      <c r="B530" s="31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1.25" customHeight="1">
      <c r="A531" s="31"/>
      <c r="B531" s="31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1.25" customHeight="1">
      <c r="A532" s="31"/>
      <c r="B532" s="31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1.25" customHeight="1">
      <c r="A533" s="31"/>
      <c r="B533" s="31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1.25" customHeight="1">
      <c r="A534" s="31"/>
      <c r="B534" s="31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1.25" customHeight="1">
      <c r="A535" s="31"/>
      <c r="B535" s="31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1.25" customHeight="1">
      <c r="A536" s="31"/>
      <c r="B536" s="31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1.25" customHeight="1">
      <c r="A537" s="31"/>
      <c r="B537" s="31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1.25" customHeight="1">
      <c r="A538" s="31"/>
      <c r="B538" s="31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1.25" customHeight="1">
      <c r="A539" s="31"/>
      <c r="B539" s="31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1.25" customHeight="1">
      <c r="A540" s="31"/>
      <c r="B540" s="31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1.25" customHeight="1">
      <c r="A541" s="31"/>
      <c r="B541" s="31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1.25" customHeight="1">
      <c r="A542" s="31"/>
      <c r="B542" s="31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1.25" customHeight="1">
      <c r="A543" s="31"/>
      <c r="B543" s="31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1.25" customHeight="1">
      <c r="A544" s="31"/>
      <c r="B544" s="31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1.25" customHeight="1">
      <c r="A545" s="31"/>
      <c r="B545" s="31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1.25" customHeight="1">
      <c r="A546" s="31"/>
      <c r="B546" s="31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1.25" customHeight="1">
      <c r="A547" s="31"/>
      <c r="B547" s="31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1.25" customHeight="1">
      <c r="A548" s="31"/>
      <c r="B548" s="31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1.25" customHeight="1">
      <c r="A549" s="31"/>
      <c r="B549" s="31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1.25" customHeight="1">
      <c r="A550" s="31"/>
      <c r="B550" s="31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1.25" customHeight="1">
      <c r="A551" s="31"/>
      <c r="B551" s="31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1.25" customHeight="1">
      <c r="A552" s="31"/>
      <c r="B552" s="31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1.25" customHeight="1">
      <c r="A553" s="31"/>
      <c r="B553" s="31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1.25" customHeight="1">
      <c r="A554" s="31"/>
      <c r="B554" s="31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1.25" customHeight="1">
      <c r="A555" s="31"/>
      <c r="B555" s="31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1.25" customHeight="1">
      <c r="A556" s="31"/>
      <c r="B556" s="31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1.25" customHeight="1">
      <c r="A557" s="31"/>
      <c r="B557" s="31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1.25" customHeight="1">
      <c r="A558" s="31"/>
      <c r="B558" s="31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1.25" customHeight="1">
      <c r="A559" s="31"/>
      <c r="B559" s="31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1.25" customHeight="1">
      <c r="A560" s="31"/>
      <c r="B560" s="31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1.25" customHeight="1">
      <c r="A561" s="31"/>
      <c r="B561" s="31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1.25" customHeight="1">
      <c r="A562" s="31"/>
      <c r="B562" s="31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1.25" customHeight="1">
      <c r="A563" s="31"/>
      <c r="B563" s="31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1.25" customHeight="1">
      <c r="A564" s="31"/>
      <c r="B564" s="31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1.25" customHeight="1">
      <c r="A565" s="31"/>
      <c r="B565" s="31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1.25" customHeight="1">
      <c r="A566" s="31"/>
      <c r="B566" s="31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1.25" customHeight="1">
      <c r="A567" s="31"/>
      <c r="B567" s="31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1.25" customHeight="1">
      <c r="A568" s="31"/>
      <c r="B568" s="31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1.25" customHeight="1">
      <c r="A569" s="31"/>
      <c r="B569" s="31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1.25" customHeight="1">
      <c r="A570" s="31"/>
      <c r="B570" s="31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1.25" customHeight="1">
      <c r="A571" s="31"/>
      <c r="B571" s="31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1.25" customHeight="1">
      <c r="A572" s="31"/>
      <c r="B572" s="31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1.25" customHeight="1">
      <c r="A573" s="31"/>
      <c r="B573" s="31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1.25" customHeight="1">
      <c r="A574" s="31"/>
      <c r="B574" s="31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1.25" customHeight="1">
      <c r="A575" s="31"/>
      <c r="B575" s="31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1.25" customHeight="1">
      <c r="A576" s="31"/>
      <c r="B576" s="31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1.25" customHeight="1">
      <c r="A577" s="31"/>
      <c r="B577" s="31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1.25" customHeight="1">
      <c r="A578" s="31"/>
      <c r="B578" s="31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1.25" customHeight="1">
      <c r="A579" s="31"/>
      <c r="B579" s="31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1.25" customHeight="1">
      <c r="A580" s="31"/>
      <c r="B580" s="31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1.25" customHeight="1">
      <c r="A581" s="31"/>
      <c r="B581" s="31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1.25" customHeight="1">
      <c r="A582" s="31"/>
      <c r="B582" s="31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1.25" customHeight="1">
      <c r="A583" s="31"/>
      <c r="B583" s="31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1.25" customHeight="1">
      <c r="A584" s="31"/>
      <c r="B584" s="31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1.25" customHeight="1">
      <c r="A585" s="31"/>
      <c r="B585" s="31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1.25" customHeight="1">
      <c r="A586" s="31"/>
      <c r="B586" s="31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1.25" customHeight="1">
      <c r="A587" s="31"/>
      <c r="B587" s="31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1.25" customHeight="1">
      <c r="A588" s="31"/>
      <c r="B588" s="31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1.25" customHeight="1">
      <c r="A589" s="31"/>
      <c r="B589" s="31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1.25" customHeight="1">
      <c r="A590" s="31"/>
      <c r="B590" s="31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1.25" customHeight="1">
      <c r="A591" s="31"/>
      <c r="B591" s="31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1.25" customHeight="1">
      <c r="A592" s="31"/>
      <c r="B592" s="31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1.25" customHeight="1">
      <c r="A593" s="31"/>
      <c r="B593" s="31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1.25" customHeight="1">
      <c r="A594" s="31"/>
      <c r="B594" s="31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1.25" customHeight="1">
      <c r="A595" s="31"/>
      <c r="B595" s="31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1.25" customHeight="1">
      <c r="A596" s="31"/>
      <c r="B596" s="31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1.25" customHeight="1">
      <c r="A597" s="31"/>
      <c r="B597" s="31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1.25" customHeight="1">
      <c r="A598" s="31"/>
      <c r="B598" s="31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1.25" customHeight="1">
      <c r="A599" s="31"/>
      <c r="B599" s="31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1.25" customHeight="1">
      <c r="A600" s="31"/>
      <c r="B600" s="31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1.25" customHeight="1">
      <c r="A601" s="31"/>
      <c r="B601" s="31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1.25" customHeight="1">
      <c r="A602" s="31"/>
      <c r="B602" s="31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1.25" customHeight="1">
      <c r="A603" s="31"/>
      <c r="B603" s="31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1.25" customHeight="1">
      <c r="A604" s="31"/>
      <c r="B604" s="31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1.25" customHeight="1">
      <c r="A605" s="31"/>
      <c r="B605" s="31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1.25" customHeight="1">
      <c r="A606" s="31"/>
      <c r="B606" s="31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1.25" customHeight="1">
      <c r="A607" s="31"/>
      <c r="B607" s="31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1.25" customHeight="1">
      <c r="A608" s="31"/>
      <c r="B608" s="31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1.25" customHeight="1">
      <c r="A609" s="31"/>
      <c r="B609" s="31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1.25" customHeight="1">
      <c r="A610" s="31"/>
      <c r="B610" s="31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1.25" customHeight="1">
      <c r="A611" s="31"/>
      <c r="B611" s="31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1.25" customHeight="1">
      <c r="A612" s="31"/>
      <c r="B612" s="31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1.25" customHeight="1">
      <c r="A613" s="31"/>
      <c r="B613" s="31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1.25" customHeight="1">
      <c r="A614" s="31"/>
      <c r="B614" s="31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1.25" customHeight="1">
      <c r="A615" s="31"/>
      <c r="B615" s="31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1.25" customHeight="1">
      <c r="A616" s="31"/>
      <c r="B616" s="31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1.25" customHeight="1">
      <c r="A617" s="31"/>
      <c r="B617" s="31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1.25" customHeight="1">
      <c r="A618" s="31"/>
      <c r="B618" s="31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1.25" customHeight="1">
      <c r="A619" s="31"/>
      <c r="B619" s="31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1.25" customHeight="1">
      <c r="A620" s="31"/>
      <c r="B620" s="31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1.25" customHeight="1">
      <c r="A621" s="31"/>
      <c r="B621" s="31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1.25" customHeight="1">
      <c r="A622" s="31"/>
      <c r="B622" s="31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1.25" customHeight="1">
      <c r="A623" s="31"/>
      <c r="B623" s="31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1.25" customHeight="1">
      <c r="A624" s="31"/>
      <c r="B624" s="31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1.25" customHeight="1">
      <c r="A625" s="31"/>
      <c r="B625" s="31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1.25" customHeight="1">
      <c r="A626" s="31"/>
      <c r="B626" s="31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1.25" customHeight="1">
      <c r="A627" s="31"/>
      <c r="B627" s="31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1.25" customHeight="1">
      <c r="A628" s="31"/>
      <c r="B628" s="31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1.25" customHeight="1">
      <c r="A629" s="31"/>
      <c r="B629" s="31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1.25" customHeight="1">
      <c r="A630" s="31"/>
      <c r="B630" s="31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1.25" customHeight="1">
      <c r="A631" s="31"/>
      <c r="B631" s="31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1.25" customHeight="1">
      <c r="A632" s="31"/>
      <c r="B632" s="31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1.25" customHeight="1">
      <c r="A633" s="31"/>
      <c r="B633" s="31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1.25" customHeight="1">
      <c r="A634" s="31"/>
      <c r="B634" s="31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1.25" customHeight="1">
      <c r="A635" s="31"/>
      <c r="B635" s="31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1.25" customHeight="1">
      <c r="A636" s="31"/>
      <c r="B636" s="31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1.25" customHeight="1">
      <c r="A637" s="31"/>
      <c r="B637" s="31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1.25" customHeight="1">
      <c r="A638" s="31"/>
      <c r="B638" s="31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1.25" customHeight="1">
      <c r="A639" s="31"/>
      <c r="B639" s="31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1.25" customHeight="1">
      <c r="A640" s="31"/>
      <c r="B640" s="31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1.25" customHeight="1">
      <c r="A641" s="31"/>
      <c r="B641" s="31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1.25" customHeight="1">
      <c r="A642" s="31"/>
      <c r="B642" s="31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1.25" customHeight="1">
      <c r="A643" s="31"/>
      <c r="B643" s="31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1.25" customHeight="1">
      <c r="A644" s="31"/>
      <c r="B644" s="31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1.25" customHeight="1">
      <c r="A645" s="31"/>
      <c r="B645" s="31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1.25" customHeight="1">
      <c r="A646" s="31"/>
      <c r="B646" s="31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1.25" customHeight="1">
      <c r="A647" s="31"/>
      <c r="B647" s="31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1.25" customHeight="1">
      <c r="A648" s="31"/>
      <c r="B648" s="31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1.25" customHeight="1">
      <c r="A649" s="31"/>
      <c r="B649" s="31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1.25" customHeight="1">
      <c r="A650" s="31"/>
      <c r="B650" s="31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1.25" customHeight="1">
      <c r="A651" s="31"/>
      <c r="B651" s="31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1.25" customHeight="1">
      <c r="A652" s="31"/>
      <c r="B652" s="31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1.25" customHeight="1">
      <c r="A653" s="31"/>
      <c r="B653" s="31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1.25" customHeight="1">
      <c r="A654" s="31"/>
      <c r="B654" s="31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1.25" customHeight="1">
      <c r="A655" s="31"/>
      <c r="B655" s="31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1.25" customHeight="1">
      <c r="A656" s="31"/>
      <c r="B656" s="31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1.25" customHeight="1">
      <c r="A657" s="31"/>
      <c r="B657" s="31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1.25" customHeight="1">
      <c r="A658" s="31"/>
      <c r="B658" s="31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1.25" customHeight="1">
      <c r="A659" s="31"/>
      <c r="B659" s="31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1.25" customHeight="1">
      <c r="A660" s="31"/>
      <c r="B660" s="31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1.25" customHeight="1">
      <c r="A661" s="31"/>
      <c r="B661" s="31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1.25" customHeight="1">
      <c r="A662" s="31"/>
      <c r="B662" s="31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1.25" customHeight="1">
      <c r="A663" s="31"/>
      <c r="B663" s="31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1.25" customHeight="1">
      <c r="A664" s="31"/>
      <c r="B664" s="31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1.25" customHeight="1">
      <c r="A665" s="31"/>
      <c r="B665" s="31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1.25" customHeight="1">
      <c r="A666" s="31"/>
      <c r="B666" s="31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1.25" customHeight="1">
      <c r="A667" s="31"/>
      <c r="B667" s="31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1.25" customHeight="1">
      <c r="A668" s="31"/>
      <c r="B668" s="31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1.25" customHeight="1">
      <c r="A669" s="31"/>
      <c r="B669" s="31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1.25" customHeight="1">
      <c r="A670" s="31"/>
      <c r="B670" s="31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1.25" customHeight="1">
      <c r="A671" s="31"/>
      <c r="B671" s="31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1.25" customHeight="1">
      <c r="A672" s="31"/>
      <c r="B672" s="31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1.25" customHeight="1">
      <c r="A673" s="31"/>
      <c r="B673" s="31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1.25" customHeight="1">
      <c r="A674" s="31"/>
      <c r="B674" s="31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1.25" customHeight="1">
      <c r="A675" s="31"/>
      <c r="B675" s="31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1.25" customHeight="1">
      <c r="A676" s="31"/>
      <c r="B676" s="31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1.25" customHeight="1">
      <c r="A677" s="31"/>
      <c r="B677" s="31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1.25" customHeight="1">
      <c r="A678" s="31"/>
      <c r="B678" s="31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1.25" customHeight="1">
      <c r="A679" s="31"/>
      <c r="B679" s="31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1.25" customHeight="1">
      <c r="A680" s="31"/>
      <c r="B680" s="31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1.25" customHeight="1">
      <c r="A681" s="31"/>
      <c r="B681" s="31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1.25" customHeight="1">
      <c r="A682" s="31"/>
      <c r="B682" s="31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1.25" customHeight="1">
      <c r="A683" s="31"/>
      <c r="B683" s="31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1.25" customHeight="1">
      <c r="A684" s="31"/>
      <c r="B684" s="31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1.25" customHeight="1">
      <c r="A685" s="31"/>
      <c r="B685" s="31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1.25" customHeight="1">
      <c r="A686" s="31"/>
      <c r="B686" s="31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1.25" customHeight="1">
      <c r="A687" s="31"/>
      <c r="B687" s="31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1.25" customHeight="1">
      <c r="A688" s="31"/>
      <c r="B688" s="31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1.25" customHeight="1">
      <c r="A689" s="31"/>
      <c r="B689" s="31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1.25" customHeight="1">
      <c r="A690" s="31"/>
      <c r="B690" s="31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1.25" customHeight="1">
      <c r="A691" s="31"/>
      <c r="B691" s="31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1.25" customHeight="1">
      <c r="A692" s="31"/>
      <c r="B692" s="31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1.25" customHeight="1">
      <c r="A693" s="31"/>
      <c r="B693" s="31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1.25" customHeight="1">
      <c r="A694" s="31"/>
      <c r="B694" s="31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1.25" customHeight="1">
      <c r="A695" s="31"/>
      <c r="B695" s="31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1.25" customHeight="1">
      <c r="A696" s="31"/>
      <c r="B696" s="31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1.25" customHeight="1">
      <c r="A697" s="31"/>
      <c r="B697" s="31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1.25" customHeight="1">
      <c r="A698" s="31"/>
      <c r="B698" s="31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1.25" customHeight="1">
      <c r="A699" s="31"/>
      <c r="B699" s="31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1.25" customHeight="1">
      <c r="A700" s="31"/>
      <c r="B700" s="31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1.25" customHeight="1">
      <c r="A701" s="31"/>
      <c r="B701" s="31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1.25" customHeight="1">
      <c r="A702" s="31"/>
      <c r="B702" s="31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1.25" customHeight="1">
      <c r="A703" s="31"/>
      <c r="B703" s="31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1.25" customHeight="1">
      <c r="A704" s="31"/>
      <c r="B704" s="31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1.25" customHeight="1">
      <c r="A705" s="31"/>
      <c r="B705" s="31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1.25" customHeight="1">
      <c r="A706" s="31"/>
      <c r="B706" s="31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1.25" customHeight="1">
      <c r="A707" s="31"/>
      <c r="B707" s="31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1.25" customHeight="1">
      <c r="A708" s="31"/>
      <c r="B708" s="31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1.25" customHeight="1">
      <c r="A709" s="31"/>
      <c r="B709" s="31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1.25" customHeight="1">
      <c r="A710" s="31"/>
      <c r="B710" s="31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1.25" customHeight="1">
      <c r="A711" s="31"/>
      <c r="B711" s="31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1.25" customHeight="1">
      <c r="A712" s="31"/>
      <c r="B712" s="31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1.25" customHeight="1">
      <c r="A713" s="31"/>
      <c r="B713" s="31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1.25" customHeight="1">
      <c r="A714" s="31"/>
      <c r="B714" s="31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1.25" customHeight="1">
      <c r="A715" s="31"/>
      <c r="B715" s="31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1.25" customHeight="1">
      <c r="A716" s="31"/>
      <c r="B716" s="31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1.25" customHeight="1">
      <c r="A717" s="31"/>
      <c r="B717" s="31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1.25" customHeight="1">
      <c r="A718" s="31"/>
      <c r="B718" s="31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1.25" customHeight="1">
      <c r="A719" s="31"/>
      <c r="B719" s="31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1.25" customHeight="1">
      <c r="A720" s="31"/>
      <c r="B720" s="31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1.25" customHeight="1">
      <c r="A721" s="31"/>
      <c r="B721" s="31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1.25" customHeight="1">
      <c r="A722" s="31"/>
      <c r="B722" s="31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1.25" customHeight="1">
      <c r="A723" s="31"/>
      <c r="B723" s="31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1.25" customHeight="1">
      <c r="A724" s="31"/>
      <c r="B724" s="31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1.25" customHeight="1">
      <c r="A725" s="31"/>
      <c r="B725" s="31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1.25" customHeight="1">
      <c r="A726" s="31"/>
      <c r="B726" s="31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1.25" customHeight="1">
      <c r="A727" s="31"/>
      <c r="B727" s="31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1.25" customHeight="1">
      <c r="A728" s="31"/>
      <c r="B728" s="31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1.25" customHeight="1">
      <c r="A729" s="31"/>
      <c r="B729" s="31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1.25" customHeight="1">
      <c r="A730" s="31"/>
      <c r="B730" s="31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1.25" customHeight="1">
      <c r="A731" s="31"/>
      <c r="B731" s="31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1.25" customHeight="1">
      <c r="A732" s="31"/>
      <c r="B732" s="31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1.25" customHeight="1">
      <c r="A733" s="31"/>
      <c r="B733" s="31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1.25" customHeight="1">
      <c r="A734" s="31"/>
      <c r="B734" s="31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1.25" customHeight="1">
      <c r="A735" s="31"/>
      <c r="B735" s="31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1.25" customHeight="1">
      <c r="A736" s="31"/>
      <c r="B736" s="31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1.25" customHeight="1">
      <c r="A737" s="31"/>
      <c r="B737" s="31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1.25" customHeight="1">
      <c r="A738" s="31"/>
      <c r="B738" s="31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1.25" customHeight="1">
      <c r="A739" s="31"/>
      <c r="B739" s="31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1.25" customHeight="1">
      <c r="A740" s="31"/>
      <c r="B740" s="31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1.25" customHeight="1">
      <c r="A741" s="31"/>
      <c r="B741" s="31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1.25" customHeight="1">
      <c r="A742" s="31"/>
      <c r="B742" s="31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1.25" customHeight="1">
      <c r="A743" s="31"/>
      <c r="B743" s="31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1.25" customHeight="1">
      <c r="A744" s="31"/>
      <c r="B744" s="31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1.25" customHeight="1">
      <c r="A745" s="31"/>
      <c r="B745" s="31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1.25" customHeight="1">
      <c r="A746" s="31"/>
      <c r="B746" s="31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1.25" customHeight="1">
      <c r="A747" s="31"/>
      <c r="B747" s="31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1.25" customHeight="1">
      <c r="A748" s="31"/>
      <c r="B748" s="31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1.25" customHeight="1">
      <c r="A749" s="31"/>
      <c r="B749" s="31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1.25" customHeight="1">
      <c r="A750" s="31"/>
      <c r="B750" s="31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1.25" customHeight="1">
      <c r="A751" s="31"/>
      <c r="B751" s="31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1.25" customHeight="1">
      <c r="A752" s="31"/>
      <c r="B752" s="31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1.25" customHeight="1">
      <c r="A753" s="31"/>
      <c r="B753" s="31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1.25" customHeight="1">
      <c r="A754" s="31"/>
      <c r="B754" s="31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1.25" customHeight="1">
      <c r="A755" s="31"/>
      <c r="B755" s="31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1.25" customHeight="1">
      <c r="A756" s="31"/>
      <c r="B756" s="31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1.25" customHeight="1">
      <c r="A757" s="31"/>
      <c r="B757" s="31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1.25" customHeight="1">
      <c r="A758" s="31"/>
      <c r="B758" s="31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1.25" customHeight="1">
      <c r="A759" s="31"/>
      <c r="B759" s="31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1.25" customHeight="1">
      <c r="A760" s="31"/>
      <c r="B760" s="31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1.25" customHeight="1">
      <c r="A761" s="31"/>
      <c r="B761" s="31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1.25" customHeight="1">
      <c r="A762" s="31"/>
      <c r="B762" s="31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1.25" customHeight="1">
      <c r="A763" s="31"/>
      <c r="B763" s="31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1.25" customHeight="1">
      <c r="A764" s="31"/>
      <c r="B764" s="31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1.25" customHeight="1">
      <c r="A765" s="31"/>
      <c r="B765" s="31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1.25" customHeight="1">
      <c r="A766" s="31"/>
      <c r="B766" s="31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1.25" customHeight="1">
      <c r="A767" s="31"/>
      <c r="B767" s="31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1.25" customHeight="1">
      <c r="A768" s="31"/>
      <c r="B768" s="31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1.25" customHeight="1">
      <c r="A769" s="31"/>
      <c r="B769" s="31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1.25" customHeight="1">
      <c r="A770" s="31"/>
      <c r="B770" s="31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1.25" customHeight="1">
      <c r="A771" s="31"/>
      <c r="B771" s="31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1.25" customHeight="1">
      <c r="A772" s="31"/>
      <c r="B772" s="31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1.25" customHeight="1">
      <c r="A773" s="31"/>
      <c r="B773" s="31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1.25" customHeight="1">
      <c r="A774" s="31"/>
      <c r="B774" s="31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1.25" customHeight="1">
      <c r="A775" s="31"/>
      <c r="B775" s="31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1.25" customHeight="1">
      <c r="A776" s="31"/>
      <c r="B776" s="31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1.25" customHeight="1">
      <c r="A777" s="31"/>
      <c r="B777" s="31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1.25" customHeight="1">
      <c r="A778" s="31"/>
      <c r="B778" s="31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1.25" customHeight="1">
      <c r="A779" s="31"/>
      <c r="B779" s="31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1.25" customHeight="1">
      <c r="A780" s="31"/>
      <c r="B780" s="31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1.25" customHeight="1">
      <c r="A781" s="31"/>
      <c r="B781" s="31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1.25" customHeight="1">
      <c r="A782" s="31"/>
      <c r="B782" s="31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1.25" customHeight="1">
      <c r="A783" s="31"/>
      <c r="B783" s="31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1.25" customHeight="1">
      <c r="A784" s="31"/>
      <c r="B784" s="31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1.25" customHeight="1">
      <c r="A785" s="31"/>
      <c r="B785" s="31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1.25" customHeight="1">
      <c r="A786" s="31"/>
      <c r="B786" s="31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1.25" customHeight="1">
      <c r="A787" s="31"/>
      <c r="B787" s="31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1.25" customHeight="1">
      <c r="A788" s="31"/>
      <c r="B788" s="31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1.25" customHeight="1">
      <c r="A789" s="31"/>
      <c r="B789" s="31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1.25" customHeight="1">
      <c r="A790" s="31"/>
      <c r="B790" s="31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1.25" customHeight="1">
      <c r="A791" s="31"/>
      <c r="B791" s="31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1.25" customHeight="1">
      <c r="A792" s="31"/>
      <c r="B792" s="31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1.25" customHeight="1">
      <c r="A793" s="31"/>
      <c r="B793" s="31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1.25" customHeight="1">
      <c r="A794" s="31"/>
      <c r="B794" s="31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1.25" customHeight="1">
      <c r="A795" s="31"/>
      <c r="B795" s="31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1.25" customHeight="1">
      <c r="A796" s="31"/>
      <c r="B796" s="31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1.25" customHeight="1">
      <c r="A797" s="31"/>
      <c r="B797" s="31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1.25" customHeight="1">
      <c r="A798" s="31"/>
      <c r="B798" s="31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1.25" customHeight="1">
      <c r="A799" s="31"/>
      <c r="B799" s="31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1.25" customHeight="1">
      <c r="A800" s="31"/>
      <c r="B800" s="31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1.25" customHeight="1">
      <c r="A801" s="31"/>
      <c r="B801" s="31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1.25" customHeight="1">
      <c r="A802" s="31"/>
      <c r="B802" s="31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1.25" customHeight="1">
      <c r="A803" s="31"/>
      <c r="B803" s="31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1.25" customHeight="1">
      <c r="A804" s="31"/>
      <c r="B804" s="31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1.25" customHeight="1">
      <c r="A805" s="31"/>
      <c r="B805" s="31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1.25" customHeight="1">
      <c r="A806" s="31"/>
      <c r="B806" s="31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1.25" customHeight="1">
      <c r="A807" s="31"/>
      <c r="B807" s="31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1.25" customHeight="1">
      <c r="A808" s="31"/>
      <c r="B808" s="31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1.25" customHeight="1">
      <c r="A809" s="31"/>
      <c r="B809" s="31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1.25" customHeight="1">
      <c r="A810" s="31"/>
      <c r="B810" s="31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1.25" customHeight="1">
      <c r="A811" s="31"/>
      <c r="B811" s="31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1.25" customHeight="1">
      <c r="A812" s="31"/>
      <c r="B812" s="31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1.25" customHeight="1">
      <c r="A813" s="31"/>
      <c r="B813" s="31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1.25" customHeight="1">
      <c r="A814" s="31"/>
      <c r="B814" s="31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1.25" customHeight="1">
      <c r="A815" s="31"/>
      <c r="B815" s="31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1.25" customHeight="1">
      <c r="A816" s="31"/>
      <c r="B816" s="31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1.25" customHeight="1">
      <c r="A817" s="31"/>
      <c r="B817" s="31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1.25" customHeight="1">
      <c r="A818" s="31"/>
      <c r="B818" s="31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1.25" customHeight="1">
      <c r="A819" s="31"/>
      <c r="B819" s="31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1.25" customHeight="1">
      <c r="A820" s="31"/>
      <c r="B820" s="31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1.25" customHeight="1">
      <c r="A821" s="31"/>
      <c r="B821" s="31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1.25" customHeight="1">
      <c r="A822" s="31"/>
      <c r="B822" s="31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1.25" customHeight="1">
      <c r="A823" s="31"/>
      <c r="B823" s="31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1.25" customHeight="1">
      <c r="A824" s="31"/>
      <c r="B824" s="31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1.25" customHeight="1">
      <c r="A825" s="31"/>
      <c r="B825" s="31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1.25" customHeight="1">
      <c r="A826" s="31"/>
      <c r="B826" s="31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1.25" customHeight="1">
      <c r="A827" s="31"/>
      <c r="B827" s="31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1.25" customHeight="1">
      <c r="A828" s="31"/>
      <c r="B828" s="31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1.25" customHeight="1">
      <c r="A829" s="31"/>
      <c r="B829" s="31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1.25" customHeight="1">
      <c r="A830" s="31"/>
      <c r="B830" s="31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1.25" customHeight="1">
      <c r="A831" s="31"/>
      <c r="B831" s="31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1.25" customHeight="1">
      <c r="A832" s="31"/>
      <c r="B832" s="31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1.25" customHeight="1">
      <c r="A833" s="31"/>
      <c r="B833" s="31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1.25" customHeight="1">
      <c r="A834" s="31"/>
      <c r="B834" s="31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1.25" customHeight="1">
      <c r="A835" s="31"/>
      <c r="B835" s="31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1.25" customHeight="1">
      <c r="A836" s="31"/>
      <c r="B836" s="31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1.25" customHeight="1">
      <c r="A837" s="31"/>
      <c r="B837" s="31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1.25" customHeight="1">
      <c r="A838" s="31"/>
      <c r="B838" s="31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1.25" customHeight="1">
      <c r="A839" s="31"/>
      <c r="B839" s="31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1.25" customHeight="1">
      <c r="A840" s="31"/>
      <c r="B840" s="31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1.25" customHeight="1">
      <c r="A841" s="31"/>
      <c r="B841" s="31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1.25" customHeight="1">
      <c r="A842" s="31"/>
      <c r="B842" s="31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1.25" customHeight="1">
      <c r="A843" s="31"/>
      <c r="B843" s="31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1.25" customHeight="1">
      <c r="A844" s="31"/>
      <c r="B844" s="31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1.25" customHeight="1">
      <c r="A845" s="31"/>
      <c r="B845" s="31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1.25" customHeight="1">
      <c r="A846" s="31"/>
      <c r="B846" s="31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1.25" customHeight="1">
      <c r="A847" s="31"/>
      <c r="B847" s="31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1.25" customHeight="1">
      <c r="A848" s="31"/>
      <c r="B848" s="31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1.25" customHeight="1">
      <c r="A849" s="31"/>
      <c r="B849" s="31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1.25" customHeight="1">
      <c r="A850" s="31"/>
      <c r="B850" s="31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1.25" customHeight="1">
      <c r="A851" s="31"/>
      <c r="B851" s="31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1.25" customHeight="1">
      <c r="A852" s="31"/>
      <c r="B852" s="31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1.25" customHeight="1">
      <c r="A853" s="31"/>
      <c r="B853" s="31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1.25" customHeight="1">
      <c r="A854" s="31"/>
      <c r="B854" s="31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1.25" customHeight="1">
      <c r="A855" s="31"/>
      <c r="B855" s="31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1.25" customHeight="1">
      <c r="A856" s="31"/>
      <c r="B856" s="31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1.25" customHeight="1">
      <c r="A857" s="31"/>
      <c r="B857" s="31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1.25" customHeight="1">
      <c r="A858" s="31"/>
      <c r="B858" s="31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1.25" customHeight="1">
      <c r="A859" s="31"/>
      <c r="B859" s="31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1.25" customHeight="1">
      <c r="A860" s="31"/>
      <c r="B860" s="31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1.25" customHeight="1">
      <c r="A861" s="31"/>
      <c r="B861" s="31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1.25" customHeight="1">
      <c r="A862" s="31"/>
      <c r="B862" s="31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1.25" customHeight="1">
      <c r="A863" s="31"/>
      <c r="B863" s="31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1.25" customHeight="1">
      <c r="A864" s="31"/>
      <c r="B864" s="31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1.25" customHeight="1">
      <c r="A865" s="31"/>
      <c r="B865" s="31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1.25" customHeight="1">
      <c r="A866" s="31"/>
      <c r="B866" s="31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1.25" customHeight="1">
      <c r="A867" s="31"/>
      <c r="B867" s="31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1.25" customHeight="1">
      <c r="A868" s="31"/>
      <c r="B868" s="31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1.25" customHeight="1">
      <c r="A869" s="31"/>
      <c r="B869" s="31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1.25" customHeight="1">
      <c r="A870" s="31"/>
      <c r="B870" s="31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1.25" customHeight="1">
      <c r="A871" s="31"/>
      <c r="B871" s="31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1.25" customHeight="1">
      <c r="A872" s="31"/>
      <c r="B872" s="31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1.25" customHeight="1">
      <c r="A873" s="31"/>
      <c r="B873" s="31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1.25" customHeight="1">
      <c r="A874" s="31"/>
      <c r="B874" s="31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1.25" customHeight="1">
      <c r="A875" s="31"/>
      <c r="B875" s="31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1.25" customHeight="1">
      <c r="A876" s="31"/>
      <c r="B876" s="31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1.25" customHeight="1">
      <c r="A877" s="31"/>
      <c r="B877" s="31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1.25" customHeight="1">
      <c r="A878" s="31"/>
      <c r="B878" s="31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1.25" customHeight="1">
      <c r="A879" s="31"/>
      <c r="B879" s="31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1.25" customHeight="1">
      <c r="A880" s="31"/>
      <c r="B880" s="31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1.25" customHeight="1">
      <c r="A881" s="31"/>
      <c r="B881" s="31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1.25" customHeight="1">
      <c r="A882" s="31"/>
      <c r="B882" s="31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1.25" customHeight="1">
      <c r="A883" s="31"/>
      <c r="B883" s="31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1.25" customHeight="1">
      <c r="A884" s="31"/>
      <c r="B884" s="31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1.25" customHeight="1">
      <c r="A885" s="31"/>
      <c r="B885" s="31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1.25" customHeight="1">
      <c r="A886" s="31"/>
      <c r="B886" s="31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1.25" customHeight="1">
      <c r="A887" s="31"/>
      <c r="B887" s="31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1.25" customHeight="1">
      <c r="A888" s="31"/>
      <c r="B888" s="31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1.25" customHeight="1">
      <c r="A889" s="31"/>
      <c r="B889" s="31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1.25" customHeight="1">
      <c r="A890" s="31"/>
      <c r="B890" s="31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1.25" customHeight="1">
      <c r="A891" s="31"/>
      <c r="B891" s="31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1.25" customHeight="1">
      <c r="A892" s="31"/>
      <c r="B892" s="31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1.25" customHeight="1">
      <c r="A893" s="31"/>
      <c r="B893" s="31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1.25" customHeight="1">
      <c r="A894" s="31"/>
      <c r="B894" s="31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1.25" customHeight="1">
      <c r="A895" s="31"/>
      <c r="B895" s="31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1.25" customHeight="1">
      <c r="A896" s="31"/>
      <c r="B896" s="31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1.25" customHeight="1">
      <c r="A897" s="31"/>
      <c r="B897" s="31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1.25" customHeight="1">
      <c r="A898" s="31"/>
      <c r="B898" s="31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1.25" customHeight="1">
      <c r="A899" s="31"/>
      <c r="B899" s="31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1.25" customHeight="1">
      <c r="A900" s="31"/>
      <c r="B900" s="31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1.25" customHeight="1">
      <c r="A901" s="31"/>
      <c r="B901" s="31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1.25" customHeight="1">
      <c r="A902" s="31"/>
      <c r="B902" s="31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1.25" customHeight="1">
      <c r="A903" s="31"/>
      <c r="B903" s="31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1.25" customHeight="1">
      <c r="A904" s="31"/>
      <c r="B904" s="31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1.25" customHeight="1">
      <c r="A905" s="31"/>
      <c r="B905" s="31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1.25" customHeight="1">
      <c r="A906" s="31"/>
      <c r="B906" s="31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1.25" customHeight="1">
      <c r="A907" s="31"/>
      <c r="B907" s="31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1.25" customHeight="1">
      <c r="A908" s="31"/>
      <c r="B908" s="31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1.25" customHeight="1">
      <c r="A909" s="31"/>
      <c r="B909" s="31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1.25" customHeight="1">
      <c r="A910" s="31"/>
      <c r="B910" s="31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1.25" customHeight="1">
      <c r="A911" s="31"/>
      <c r="B911" s="31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1.25" customHeight="1">
      <c r="A912" s="31"/>
      <c r="B912" s="31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1.25" customHeight="1">
      <c r="A913" s="31"/>
      <c r="B913" s="31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1.25" customHeight="1">
      <c r="A914" s="31"/>
      <c r="B914" s="31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1.25" customHeight="1">
      <c r="A915" s="31"/>
      <c r="B915" s="31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1.25" customHeight="1">
      <c r="A916" s="31"/>
      <c r="B916" s="31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1.25" customHeight="1">
      <c r="A917" s="31"/>
      <c r="B917" s="31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1.25" customHeight="1">
      <c r="A918" s="31"/>
      <c r="B918" s="31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1.25" customHeight="1">
      <c r="A919" s="31"/>
      <c r="B919" s="31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1.25" customHeight="1">
      <c r="A920" s="31"/>
      <c r="B920" s="31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1.25" customHeight="1">
      <c r="A921" s="31"/>
      <c r="B921" s="31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1.25" customHeight="1">
      <c r="A922" s="31"/>
      <c r="B922" s="31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1.25" customHeight="1">
      <c r="A923" s="31"/>
      <c r="B923" s="31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1.25" customHeight="1">
      <c r="A924" s="31"/>
      <c r="B924" s="31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1.25" customHeight="1">
      <c r="A925" s="31"/>
      <c r="B925" s="31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1.25" customHeight="1">
      <c r="A926" s="31"/>
      <c r="B926" s="31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1.25" customHeight="1">
      <c r="A927" s="31"/>
      <c r="B927" s="31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1.25" customHeight="1">
      <c r="A928" s="31"/>
      <c r="B928" s="31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1.25" customHeight="1">
      <c r="A929" s="31"/>
      <c r="B929" s="31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1.25" customHeight="1">
      <c r="A930" s="31"/>
      <c r="B930" s="31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1.25" customHeight="1">
      <c r="A931" s="31"/>
      <c r="B931" s="31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1.25" customHeight="1">
      <c r="A932" s="31"/>
      <c r="B932" s="31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1.25" customHeight="1">
      <c r="A933" s="31"/>
      <c r="B933" s="31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1.25" customHeight="1">
      <c r="A934" s="31"/>
      <c r="B934" s="31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1.25" customHeight="1">
      <c r="A935" s="31"/>
      <c r="B935" s="31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1.25" customHeight="1">
      <c r="A936" s="31"/>
      <c r="B936" s="31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1.25" customHeight="1">
      <c r="A937" s="31"/>
      <c r="B937" s="31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1.25" customHeight="1">
      <c r="A938" s="31"/>
      <c r="B938" s="31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1.25" customHeight="1">
      <c r="A939" s="31"/>
      <c r="B939" s="31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1.25" customHeight="1">
      <c r="A940" s="31"/>
      <c r="B940" s="31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1.25" customHeight="1">
      <c r="A941" s="31"/>
      <c r="B941" s="31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1.25" customHeight="1">
      <c r="A942" s="31"/>
      <c r="B942" s="31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1.25" customHeight="1">
      <c r="A943" s="31"/>
      <c r="B943" s="31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1.25" customHeight="1">
      <c r="A944" s="31"/>
      <c r="B944" s="31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1.25" customHeight="1">
      <c r="A945" s="31"/>
      <c r="B945" s="31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1.25" customHeight="1">
      <c r="A946" s="31"/>
      <c r="B946" s="31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1.25" customHeight="1">
      <c r="A947" s="31"/>
      <c r="B947" s="31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1.25" customHeight="1">
      <c r="A948" s="31"/>
      <c r="B948" s="31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1.25" customHeight="1">
      <c r="A949" s="31"/>
      <c r="B949" s="31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1.25" customHeight="1">
      <c r="A950" s="31"/>
      <c r="B950" s="31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1.25" customHeight="1">
      <c r="A951" s="31"/>
      <c r="B951" s="31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1.25" customHeight="1">
      <c r="A952" s="31"/>
      <c r="B952" s="31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1.25" customHeight="1">
      <c r="A953" s="31"/>
      <c r="B953" s="31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1.25" customHeight="1">
      <c r="A954" s="31"/>
      <c r="B954" s="31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1.25" customHeight="1">
      <c r="A955" s="31"/>
      <c r="B955" s="31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1.25" customHeight="1">
      <c r="A956" s="31"/>
      <c r="B956" s="31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1.25" customHeight="1">
      <c r="A957" s="31"/>
      <c r="B957" s="31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1.25" customHeight="1">
      <c r="A958" s="31"/>
      <c r="B958" s="31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1.25" customHeight="1">
      <c r="A959" s="31"/>
      <c r="B959" s="31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1.25" customHeight="1">
      <c r="A960" s="31"/>
      <c r="B960" s="31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1.25" customHeight="1">
      <c r="A961" s="31"/>
      <c r="B961" s="31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1.25" customHeight="1">
      <c r="A962" s="31"/>
      <c r="B962" s="31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1.25" customHeight="1">
      <c r="A963" s="31"/>
      <c r="B963" s="31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1.25" customHeight="1">
      <c r="A964" s="31"/>
      <c r="B964" s="31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1.25" customHeight="1">
      <c r="A965" s="31"/>
      <c r="B965" s="31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1.25" customHeight="1">
      <c r="A966" s="31"/>
      <c r="B966" s="31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1.25" customHeight="1">
      <c r="A967" s="31"/>
      <c r="B967" s="31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1.25" customHeight="1">
      <c r="A968" s="31"/>
      <c r="B968" s="31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1.25" customHeight="1">
      <c r="A969" s="31"/>
      <c r="B969" s="31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1.25" customHeight="1">
      <c r="A970" s="31"/>
      <c r="B970" s="31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1.25" customHeight="1">
      <c r="A971" s="31"/>
      <c r="B971" s="31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1.25" customHeight="1">
      <c r="A972" s="31"/>
      <c r="B972" s="31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1.25" customHeight="1">
      <c r="A973" s="31"/>
      <c r="B973" s="31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1.25" customHeight="1">
      <c r="A974" s="31"/>
      <c r="B974" s="31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1.25" customHeight="1">
      <c r="A975" s="31"/>
      <c r="B975" s="31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1.25" customHeight="1">
      <c r="A976" s="31"/>
      <c r="B976" s="31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1.25" customHeight="1">
      <c r="A977" s="31"/>
      <c r="B977" s="31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1.25" customHeight="1">
      <c r="A978" s="31"/>
      <c r="B978" s="31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1.25" customHeight="1">
      <c r="A979" s="31"/>
      <c r="B979" s="31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1.25" customHeight="1">
      <c r="A980" s="31"/>
      <c r="B980" s="31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1.25" customHeight="1">
      <c r="A981" s="31"/>
      <c r="B981" s="31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1.25" customHeight="1">
      <c r="A982" s="31"/>
      <c r="B982" s="31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1.25" customHeight="1">
      <c r="A983" s="31"/>
      <c r="B983" s="31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1.25" customHeight="1">
      <c r="A984" s="31"/>
      <c r="B984" s="31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1.25" customHeight="1">
      <c r="A985" s="31"/>
      <c r="B985" s="31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1.25" customHeight="1">
      <c r="A986" s="31"/>
      <c r="B986" s="31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1.25" customHeight="1">
      <c r="A987" s="31"/>
      <c r="B987" s="31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1.25" customHeight="1">
      <c r="A988" s="31"/>
      <c r="B988" s="31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1.25" customHeight="1">
      <c r="A989" s="31"/>
      <c r="B989" s="31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1.25" customHeight="1">
      <c r="A990" s="31"/>
      <c r="B990" s="31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1.25" customHeight="1">
      <c r="A991" s="31"/>
      <c r="B991" s="31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1.25" customHeight="1">
      <c r="A992" s="31"/>
      <c r="B992" s="31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1.25" customHeight="1">
      <c r="A993" s="31"/>
      <c r="B993" s="31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1.25" customHeight="1">
      <c r="A994" s="31"/>
      <c r="B994" s="31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1.25" customHeight="1">
      <c r="A995" s="31"/>
      <c r="B995" s="31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1.25" customHeight="1">
      <c r="A996" s="31"/>
      <c r="B996" s="31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1.25" customHeight="1">
      <c r="A997" s="31"/>
      <c r="B997" s="31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1.25" customHeight="1">
      <c r="A998" s="31"/>
      <c r="B998" s="31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1.25" customHeight="1">
      <c r="A999" s="31"/>
      <c r="B999" s="31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1.25" customHeight="1">
      <c r="A1000" s="31"/>
      <c r="B1000" s="31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12.71"/>
    <col customWidth="1" min="3" max="26" width="10.71"/>
  </cols>
  <sheetData>
    <row r="1">
      <c r="A1" s="12" t="s">
        <v>41</v>
      </c>
      <c r="B1" s="25" t="s">
        <v>68</v>
      </c>
    </row>
    <row r="2">
      <c r="A2" s="16">
        <v>43160.0</v>
      </c>
      <c r="B2" s="26">
        <v>96.82</v>
      </c>
    </row>
    <row r="3">
      <c r="A3" s="16">
        <v>43191.0</v>
      </c>
      <c r="B3" s="26">
        <v>97.27</v>
      </c>
    </row>
    <row r="4">
      <c r="A4" s="16">
        <v>43221.0</v>
      </c>
      <c r="B4" s="26">
        <v>100.89</v>
      </c>
    </row>
    <row r="5">
      <c r="A5" s="16">
        <v>43252.0</v>
      </c>
      <c r="B5" s="26">
        <v>102.28</v>
      </c>
    </row>
    <row r="6">
      <c r="A6" s="16">
        <v>43282.0</v>
      </c>
      <c r="B6" s="26">
        <v>102.14</v>
      </c>
    </row>
    <row r="7">
      <c r="A7" s="16">
        <v>43313.0</v>
      </c>
      <c r="B7" s="26">
        <v>103.48</v>
      </c>
    </row>
    <row r="8">
      <c r="A8" s="16">
        <v>43344.0</v>
      </c>
      <c r="B8" s="26">
        <v>102.45</v>
      </c>
    </row>
    <row r="9">
      <c r="A9" s="16">
        <v>43374.0</v>
      </c>
      <c r="B9" s="26">
        <v>103.91</v>
      </c>
    </row>
    <row r="10">
      <c r="A10" s="16">
        <v>43405.0</v>
      </c>
      <c r="B10" s="26">
        <v>105.11</v>
      </c>
    </row>
    <row r="11">
      <c r="A11" s="16">
        <v>43435.0</v>
      </c>
      <c r="B11" s="26">
        <v>104.89</v>
      </c>
    </row>
    <row r="12">
      <c r="A12" s="16">
        <v>43466.0</v>
      </c>
      <c r="B12" s="26">
        <v>104.53</v>
      </c>
    </row>
    <row r="13">
      <c r="A13" s="16">
        <v>43497.0</v>
      </c>
      <c r="B13" s="26">
        <v>105.16</v>
      </c>
    </row>
    <row r="14">
      <c r="A14" s="16">
        <v>43525.0</v>
      </c>
      <c r="B14" s="26">
        <v>105.66</v>
      </c>
    </row>
    <row r="15">
      <c r="A15" s="16">
        <v>43556.0</v>
      </c>
      <c r="B15" s="26">
        <v>106.27</v>
      </c>
    </row>
    <row r="16">
      <c r="A16" s="16">
        <v>43586.0</v>
      </c>
      <c r="B16" s="26">
        <v>106.6</v>
      </c>
    </row>
    <row r="17">
      <c r="A17" s="16">
        <v>43617.0</v>
      </c>
      <c r="B17" s="26">
        <v>105.72</v>
      </c>
    </row>
    <row r="18">
      <c r="A18" s="16">
        <v>43647.0</v>
      </c>
      <c r="B18" s="26">
        <v>106.44</v>
      </c>
    </row>
    <row r="19">
      <c r="A19" s="16">
        <v>43678.0</v>
      </c>
      <c r="B19" s="26">
        <v>107.22</v>
      </c>
    </row>
    <row r="20">
      <c r="A20" s="16">
        <v>43709.0</v>
      </c>
      <c r="B20" s="26">
        <v>108.39</v>
      </c>
    </row>
    <row r="21" ht="15.75" customHeight="1">
      <c r="A21" s="16">
        <v>43739.0</v>
      </c>
      <c r="B21" s="26">
        <v>107.9</v>
      </c>
    </row>
    <row r="22" ht="15.75" customHeight="1">
      <c r="A22" s="16">
        <v>43770.0</v>
      </c>
      <c r="B22" s="26">
        <v>108.0</v>
      </c>
    </row>
    <row r="23" ht="15.75" customHeight="1">
      <c r="A23" s="16">
        <v>43800.0</v>
      </c>
      <c r="B23" s="26">
        <v>107.44</v>
      </c>
    </row>
    <row r="24" ht="15.75" customHeight="1">
      <c r="A24" s="16">
        <v>43831.0</v>
      </c>
      <c r="B24" s="26">
        <v>107.48</v>
      </c>
    </row>
    <row r="25" ht="15.75" customHeight="1">
      <c r="A25" s="16">
        <v>43862.0</v>
      </c>
      <c r="B25" s="26">
        <v>109.33</v>
      </c>
    </row>
    <row r="26" ht="15.75" customHeight="1">
      <c r="A26" s="16">
        <v>43891.0</v>
      </c>
      <c r="B26" s="26">
        <v>108.29</v>
      </c>
    </row>
    <row r="27" ht="15.75" customHeight="1">
      <c r="A27" s="16">
        <v>43922.0</v>
      </c>
      <c r="B27" s="26">
        <v>109.88</v>
      </c>
    </row>
    <row r="28" ht="15.75" customHeight="1">
      <c r="A28" s="16">
        <v>43952.0</v>
      </c>
      <c r="B28" s="26">
        <v>109.46</v>
      </c>
    </row>
    <row r="29" ht="15.75" customHeight="1">
      <c r="A29" s="16">
        <v>43983.0</v>
      </c>
      <c r="B29" s="26">
        <v>106.08</v>
      </c>
    </row>
    <row r="30" ht="15.75" customHeight="1">
      <c r="A30" s="16">
        <v>44013.0</v>
      </c>
      <c r="B30" s="26">
        <v>104.23</v>
      </c>
    </row>
    <row r="31" ht="15.75" customHeight="1">
      <c r="A31" s="16">
        <v>44044.0</v>
      </c>
      <c r="B31" s="26">
        <v>100.92</v>
      </c>
    </row>
    <row r="32" ht="15.75" customHeight="1">
      <c r="A32" s="16">
        <v>44075.0</v>
      </c>
      <c r="B32" s="26">
        <v>101.25</v>
      </c>
    </row>
    <row r="33" ht="15.75" customHeight="1">
      <c r="A33" s="16">
        <v>44105.0</v>
      </c>
      <c r="B33" s="26">
        <v>101.4</v>
      </c>
    </row>
    <row r="34" ht="15.75" customHeight="1">
      <c r="A34" s="16">
        <v>44136.0</v>
      </c>
      <c r="B34" s="26">
        <v>100.79</v>
      </c>
    </row>
    <row r="35" ht="15.75" customHeight="1">
      <c r="A35" s="16">
        <v>44166.0</v>
      </c>
      <c r="B35" s="26">
        <v>98.08</v>
      </c>
    </row>
    <row r="36" ht="15.75" customHeight="1">
      <c r="A36" s="16">
        <v>44197.0</v>
      </c>
      <c r="B36" s="26">
        <v>98.04</v>
      </c>
    </row>
    <row r="37" ht="15.75" customHeight="1">
      <c r="A37" s="16">
        <v>44228.0</v>
      </c>
      <c r="B37" s="26">
        <v>98.67</v>
      </c>
    </row>
    <row r="38" ht="15.75" customHeight="1">
      <c r="A38" s="16">
        <v>44256.0</v>
      </c>
      <c r="B38" s="26">
        <v>100.21</v>
      </c>
    </row>
    <row r="39" ht="15.75" customHeight="1">
      <c r="A39" s="16">
        <v>44287.0</v>
      </c>
      <c r="B39" s="26">
        <v>99.81</v>
      </c>
    </row>
    <row r="40" ht="15.75" customHeight="1">
      <c r="A40" s="16">
        <v>44317.0</v>
      </c>
      <c r="B40" s="26">
        <v>98.29</v>
      </c>
    </row>
    <row r="41" ht="15.75" customHeight="1">
      <c r="A41" s="16">
        <v>44348.0</v>
      </c>
      <c r="B41" s="26">
        <v>99.13</v>
      </c>
    </row>
    <row r="42" ht="15.75" customHeight="1">
      <c r="A42" s="16">
        <v>44378.0</v>
      </c>
      <c r="B42" s="26">
        <v>100.92</v>
      </c>
    </row>
    <row r="43" ht="15.75" customHeight="1">
      <c r="A43" s="16">
        <v>44409.0</v>
      </c>
      <c r="B43" s="26">
        <v>101.39</v>
      </c>
    </row>
    <row r="44" ht="15.75" customHeight="1">
      <c r="A44" s="16">
        <v>44440.0</v>
      </c>
      <c r="B44" s="26">
        <v>101.36</v>
      </c>
    </row>
    <row r="45" ht="15.75" customHeight="1">
      <c r="A45" s="16">
        <v>44470.0</v>
      </c>
      <c r="B45" s="26">
        <v>102.94</v>
      </c>
    </row>
    <row r="46" ht="15.75" customHeight="1">
      <c r="A46" s="16">
        <v>44501.0</v>
      </c>
      <c r="B46" s="26">
        <v>104.58</v>
      </c>
    </row>
    <row r="47" ht="15.75" customHeight="1">
      <c r="A47" s="16">
        <v>44531.0</v>
      </c>
      <c r="B47" s="26">
        <v>105.58</v>
      </c>
    </row>
    <row r="48" ht="15.75" customHeight="1">
      <c r="A48" s="16">
        <v>44562.0</v>
      </c>
      <c r="B48" s="26">
        <v>105.4</v>
      </c>
    </row>
    <row r="49" ht="15.75" customHeight="1">
      <c r="A49" s="16">
        <v>44593.0</v>
      </c>
      <c r="B49" s="26">
        <v>105.16</v>
      </c>
    </row>
    <row r="50" ht="15.75" customHeight="1">
      <c r="A50" s="16">
        <v>44621.0</v>
      </c>
      <c r="B50" s="26">
        <v>108.45</v>
      </c>
    </row>
    <row r="51" ht="15.75" customHeight="1">
      <c r="A51" s="16">
        <v>44652.0</v>
      </c>
      <c r="B51" s="26">
        <v>110.36</v>
      </c>
    </row>
    <row r="52" ht="15.75" customHeight="1">
      <c r="A52" s="16">
        <v>44682.0</v>
      </c>
      <c r="B52" s="26">
        <v>112.97</v>
      </c>
    </row>
    <row r="53" ht="15.75" customHeight="1">
      <c r="A53" s="16">
        <v>44713.0</v>
      </c>
      <c r="B53" s="26">
        <v>112.95</v>
      </c>
    </row>
    <row r="54" ht="15.75" customHeight="1">
      <c r="A54" s="16">
        <v>44743.0</v>
      </c>
      <c r="B54" s="26">
        <v>117.14</v>
      </c>
    </row>
    <row r="55" ht="15.75" customHeight="1">
      <c r="A55" s="16">
        <v>44774.0</v>
      </c>
      <c r="B55" s="26">
        <v>117.88</v>
      </c>
    </row>
    <row r="56" ht="15.75" customHeight="1">
      <c r="A56" s="16">
        <v>44805.0</v>
      </c>
      <c r="B56" s="26">
        <v>120.48</v>
      </c>
    </row>
    <row r="57" ht="15.75" customHeight="1">
      <c r="A57" s="16">
        <v>44835.0</v>
      </c>
      <c r="B57" s="26">
        <v>121.41</v>
      </c>
    </row>
    <row r="58" ht="15.75" customHeight="1">
      <c r="A58" s="16">
        <v>44866.0</v>
      </c>
      <c r="B58" s="26">
        <v>117.01</v>
      </c>
    </row>
    <row r="59" ht="15.75" customHeight="1">
      <c r="A59" s="16">
        <v>44896.0</v>
      </c>
      <c r="B59" s="26">
        <v>112.7</v>
      </c>
      <c r="I59" s="27"/>
      <c r="J59" s="27"/>
    </row>
    <row r="60" ht="15.75" customHeight="1">
      <c r="A60" s="16">
        <v>44927.0</v>
      </c>
      <c r="B60" s="28">
        <v>110.79</v>
      </c>
    </row>
    <row r="61" ht="15.75" customHeight="1">
      <c r="A61" s="16">
        <v>44958.0</v>
      </c>
      <c r="B61" s="28">
        <v>111.58</v>
      </c>
    </row>
    <row r="62" ht="15.75" customHeight="1">
      <c r="A62" s="16">
        <v>44986.0</v>
      </c>
      <c r="B62" s="28">
        <v>111.49</v>
      </c>
    </row>
    <row r="63" ht="15.75" customHeight="1">
      <c r="A63" s="16">
        <v>45017.0</v>
      </c>
      <c r="B63" s="28">
        <v>108.84</v>
      </c>
    </row>
    <row r="64" ht="15.75" customHeight="1">
      <c r="A64" s="16">
        <v>45047.0</v>
      </c>
      <c r="B64" s="28">
        <v>109.84</v>
      </c>
    </row>
    <row r="65" ht="15.75" customHeight="1">
      <c r="A65" s="16">
        <v>45078.0</v>
      </c>
      <c r="B65" s="28">
        <v>110.1</v>
      </c>
    </row>
    <row r="66" ht="15.75" customHeight="1">
      <c r="A66" s="16">
        <v>45108.0</v>
      </c>
      <c r="B66" s="28">
        <v>107.98</v>
      </c>
    </row>
    <row r="67" ht="15.75" customHeight="1">
      <c r="A67" s="16">
        <v>45139.0</v>
      </c>
      <c r="B67" s="28">
        <v>109.34</v>
      </c>
    </row>
    <row r="68" ht="15.75" customHeight="1">
      <c r="A68" s="16">
        <v>45170.0</v>
      </c>
      <c r="B68" s="28">
        <v>111.74</v>
      </c>
    </row>
    <row r="69" ht="15.75" customHeight="1">
      <c r="A69" s="16">
        <v>45200.0</v>
      </c>
      <c r="B69" s="28">
        <v>112.98</v>
      </c>
    </row>
    <row r="70" ht="15.75" customHeight="1">
      <c r="A70" s="16">
        <v>45231.0</v>
      </c>
      <c r="B70" s="28">
        <v>110.31</v>
      </c>
    </row>
    <row r="71" ht="15.75" customHeight="1">
      <c r="A71" s="16">
        <v>45261.0</v>
      </c>
      <c r="B71" s="28">
        <v>109.3353</v>
      </c>
    </row>
    <row r="72" ht="15.75" customHeight="1">
      <c r="A72" s="16">
        <v>45292.0</v>
      </c>
      <c r="B72" s="28">
        <v>109.4</v>
      </c>
    </row>
    <row r="73" ht="15.75" customHeight="1">
      <c r="A73" s="16">
        <v>45323.0</v>
      </c>
      <c r="B73" s="28">
        <v>110.59</v>
      </c>
    </row>
    <row r="74" ht="15.75" customHeight="1">
      <c r="A74" s="16">
        <v>45352.0</v>
      </c>
      <c r="B74" s="28">
        <v>109.84</v>
      </c>
    </row>
    <row r="75" ht="15.75" customHeight="1">
      <c r="A75" s="16">
        <v>45383.0</v>
      </c>
      <c r="B75" s="28">
        <v>111.29</v>
      </c>
    </row>
    <row r="76" ht="15.75" customHeight="1">
      <c r="A76" s="16">
        <v>45413.0</v>
      </c>
      <c r="B76" s="28">
        <v>110.36</v>
      </c>
    </row>
    <row r="77" ht="15.75" customHeight="1">
      <c r="A77" s="16">
        <v>45444.0</v>
      </c>
      <c r="B77" s="28">
        <v>110.91</v>
      </c>
    </row>
    <row r="78" ht="15.75" customHeight="1">
      <c r="A78" s="16">
        <v>45474.0</v>
      </c>
      <c r="B78" s="28">
        <v>109.98</v>
      </c>
    </row>
    <row r="79" ht="15.75" customHeight="1">
      <c r="A79" s="16">
        <v>45505.0</v>
      </c>
      <c r="B79" s="28">
        <v>108.31</v>
      </c>
    </row>
    <row r="80" ht="15.75" customHeight="1">
      <c r="A80" s="16">
        <v>45536.0</v>
      </c>
      <c r="B80" s="28">
        <v>107.44</v>
      </c>
    </row>
    <row r="81" ht="15.75" customHeight="1">
      <c r="A81" s="16">
        <v>45566.0</v>
      </c>
      <c r="B81" s="28">
        <v>109.55</v>
      </c>
    </row>
    <row r="82" ht="15.75" customHeight="1">
      <c r="A82" s="16">
        <v>45597.0</v>
      </c>
      <c r="B82" s="28">
        <v>112.37</v>
      </c>
    </row>
    <row r="83" ht="15.75" customHeight="1">
      <c r="A83" s="16">
        <v>45627.0</v>
      </c>
      <c r="B83" s="28">
        <v>113.94</v>
      </c>
    </row>
    <row r="84" ht="15.75" customHeight="1">
      <c r="A84" s="16">
        <v>45658.0</v>
      </c>
      <c r="B84" s="28">
        <v>115.29</v>
      </c>
    </row>
    <row r="85" ht="15.75" customHeight="1">
      <c r="A85" s="16">
        <v>45689.0</v>
      </c>
      <c r="B85" s="28">
        <v>114.55</v>
      </c>
    </row>
    <row r="86" ht="15.75" customHeight="1">
      <c r="A86" s="16">
        <v>45717.0</v>
      </c>
      <c r="B86" s="28">
        <v>110.64</v>
      </c>
    </row>
    <row r="87" ht="15.75" customHeight="1">
      <c r="A87" s="16">
        <v>45748.0</v>
      </c>
      <c r="B87" s="28">
        <v>106.38</v>
      </c>
    </row>
    <row r="88" ht="15.75" customHeight="1">
      <c r="A88" s="16">
        <v>45778.0</v>
      </c>
      <c r="B88" s="28">
        <v>105.7</v>
      </c>
    </row>
    <row r="89" ht="15.75" customHeight="1">
      <c r="A89" s="16">
        <v>45809.0</v>
      </c>
      <c r="B89" s="28">
        <v>103.52</v>
      </c>
    </row>
    <row r="90" ht="15.75" customHeight="1">
      <c r="A90" s="16">
        <v>45839.0</v>
      </c>
      <c r="B90" s="28">
        <v>102.17</v>
      </c>
    </row>
    <row r="91" ht="15.75" customHeight="1">
      <c r="A91" s="16">
        <v>45870.0</v>
      </c>
      <c r="B91" s="28">
        <v>102.46</v>
      </c>
    </row>
    <row r="92" ht="15.75" customHeight="1">
      <c r="A92" s="16">
        <v>45901.0</v>
      </c>
      <c r="B92" s="28">
        <v>101.68</v>
      </c>
    </row>
    <row r="93" ht="15.75" customHeight="1">
      <c r="A93" s="16">
        <v>45931.0</v>
      </c>
      <c r="B93" s="28">
        <v>102.479</v>
      </c>
    </row>
    <row r="94" ht="15.75" customHeight="1">
      <c r="A94" s="16">
        <v>45962.0</v>
      </c>
      <c r="B94" s="28">
        <v>103.2156</v>
      </c>
    </row>
    <row r="95" ht="15.75" customHeight="1">
      <c r="A95" s="16">
        <v>45992.0</v>
      </c>
      <c r="B95" s="28">
        <v>101.8675</v>
      </c>
    </row>
    <row r="96" ht="15.75" customHeight="1">
      <c r="A96" s="16">
        <v>46023.0</v>
      </c>
      <c r="B96" s="29">
        <v>101.73</v>
      </c>
    </row>
    <row r="97" ht="15.75" customHeight="1">
      <c r="A97" s="16">
        <v>46054.0</v>
      </c>
      <c r="B97" s="29">
        <v>100.9</v>
      </c>
    </row>
    <row r="98" ht="15.75" customHeight="1">
      <c r="A98" s="16">
        <v>46082.0</v>
      </c>
      <c r="B98" s="29">
        <v>103.18</v>
      </c>
    </row>
    <row r="99" ht="15.75" customHeight="1">
      <c r="A99" s="16">
        <v>46113.0</v>
      </c>
      <c r="B99" s="29">
        <v>102.05</v>
      </c>
    </row>
    <row r="100" ht="15.75" customHeight="1">
      <c r="A100" s="16">
        <v>46143.0</v>
      </c>
      <c r="B100" s="29">
        <v>102.18</v>
      </c>
    </row>
    <row r="101" ht="15.75" customHeight="1">
      <c r="A101" s="16">
        <v>46174.0</v>
      </c>
      <c r="B101" s="30">
        <v>103.72</v>
      </c>
    </row>
    <row r="102" ht="15.75" customHeight="1">
      <c r="A102" s="31"/>
      <c r="B102" s="32"/>
    </row>
    <row r="103" ht="15.75" customHeight="1">
      <c r="A103" s="31"/>
      <c r="B103" s="32"/>
    </row>
    <row r="104" ht="15.75" customHeight="1">
      <c r="A104" s="31"/>
      <c r="B104" s="32"/>
    </row>
    <row r="105" ht="15.75" customHeight="1">
      <c r="A105" s="31"/>
      <c r="B105" s="32"/>
    </row>
    <row r="106" ht="15.75" customHeight="1">
      <c r="A106" s="31"/>
      <c r="B106" s="32"/>
    </row>
    <row r="107" ht="15.75" customHeight="1">
      <c r="A107" s="31"/>
      <c r="B107" s="32"/>
    </row>
    <row r="108" ht="15.75" customHeight="1">
      <c r="A108" s="31"/>
      <c r="B108" s="32"/>
    </row>
    <row r="109" ht="15.75" customHeight="1">
      <c r="A109" s="31"/>
      <c r="B109" s="32"/>
    </row>
    <row r="110" ht="15.75" customHeight="1">
      <c r="A110" s="31"/>
      <c r="B110" s="32"/>
    </row>
    <row r="111" ht="15.75" customHeight="1">
      <c r="A111" s="31"/>
      <c r="B111" s="32"/>
    </row>
    <row r="112" ht="15.75" customHeight="1">
      <c r="A112" s="31"/>
      <c r="B112" s="32"/>
    </row>
    <row r="113" ht="15.75" customHeight="1">
      <c r="A113" s="31"/>
      <c r="B113" s="32"/>
    </row>
    <row r="114" ht="15.75" customHeight="1">
      <c r="A114" s="31"/>
      <c r="B114" s="32"/>
    </row>
    <row r="115" ht="15.75" customHeight="1">
      <c r="A115" s="31"/>
      <c r="B115" s="32"/>
    </row>
    <row r="116" ht="15.75" customHeight="1">
      <c r="A116" s="31"/>
      <c r="B116" s="32"/>
    </row>
    <row r="117" ht="15.75" customHeight="1">
      <c r="A117" s="31"/>
      <c r="B117" s="32"/>
    </row>
    <row r="118" ht="15.75" customHeight="1">
      <c r="A118" s="31"/>
      <c r="B118" s="32"/>
    </row>
    <row r="119" ht="15.75" customHeight="1">
      <c r="A119" s="31"/>
      <c r="B119" s="32"/>
    </row>
    <row r="120" ht="15.75" customHeight="1">
      <c r="A120" s="31"/>
      <c r="B120" s="32"/>
    </row>
    <row r="121" ht="15.75" customHeight="1">
      <c r="A121" s="31"/>
      <c r="B121" s="32"/>
    </row>
    <row r="122" ht="15.75" customHeight="1">
      <c r="A122" s="31"/>
      <c r="B122" s="32"/>
    </row>
    <row r="123" ht="15.75" customHeight="1">
      <c r="A123" s="31"/>
      <c r="B123" s="32"/>
    </row>
    <row r="124" ht="15.75" customHeight="1">
      <c r="A124" s="31"/>
      <c r="B124" s="32"/>
    </row>
    <row r="125" ht="15.75" customHeight="1">
      <c r="A125" s="31"/>
      <c r="B125" s="32"/>
    </row>
    <row r="126" ht="15.75" customHeight="1">
      <c r="A126" s="31"/>
      <c r="B126" s="32"/>
    </row>
    <row r="127" ht="15.75" customHeight="1">
      <c r="A127" s="31"/>
      <c r="B127" s="32"/>
    </row>
    <row r="128" ht="15.75" customHeight="1">
      <c r="A128" s="31"/>
      <c r="B128" s="32"/>
    </row>
    <row r="129" ht="15.75" customHeight="1">
      <c r="A129" s="31"/>
      <c r="B129" s="32"/>
    </row>
    <row r="130" ht="15.75" customHeight="1">
      <c r="A130" s="31"/>
      <c r="B130" s="32"/>
    </row>
    <row r="131" ht="15.75" customHeight="1">
      <c r="A131" s="31"/>
      <c r="B131" s="32"/>
    </row>
    <row r="132" ht="15.75" customHeight="1">
      <c r="A132" s="31"/>
      <c r="B132" s="32"/>
    </row>
    <row r="133" ht="15.75" customHeight="1">
      <c r="A133" s="31"/>
      <c r="B133" s="32"/>
    </row>
    <row r="134" ht="15.75" customHeight="1">
      <c r="A134" s="31"/>
      <c r="B134" s="32"/>
    </row>
    <row r="135" ht="15.75" customHeight="1">
      <c r="A135" s="31"/>
      <c r="B135" s="32"/>
    </row>
    <row r="136" ht="15.75" customHeight="1">
      <c r="A136" s="31"/>
      <c r="B136" s="32"/>
    </row>
    <row r="137" ht="15.75" customHeight="1">
      <c r="A137" s="31"/>
      <c r="B137" s="32"/>
    </row>
    <row r="138" ht="15.75" customHeight="1">
      <c r="A138" s="31"/>
      <c r="B138" s="32"/>
    </row>
    <row r="139" ht="15.75" customHeight="1">
      <c r="A139" s="31"/>
      <c r="B139" s="32"/>
    </row>
    <row r="140" ht="15.75" customHeight="1">
      <c r="A140" s="31"/>
      <c r="B140" s="32"/>
    </row>
    <row r="141" ht="15.75" customHeight="1">
      <c r="A141" s="31"/>
      <c r="B141" s="32"/>
    </row>
    <row r="142" ht="15.75" customHeight="1">
      <c r="A142" s="31"/>
      <c r="B142" s="32"/>
    </row>
    <row r="143" ht="15.75" customHeight="1">
      <c r="A143" s="31"/>
      <c r="B143" s="32"/>
    </row>
    <row r="144" ht="15.75" customHeight="1">
      <c r="A144" s="31"/>
      <c r="B144" s="32"/>
    </row>
    <row r="145" ht="15.75" customHeight="1">
      <c r="A145" s="31"/>
      <c r="B145" s="32"/>
    </row>
    <row r="146" ht="15.75" customHeight="1">
      <c r="A146" s="31"/>
      <c r="B146" s="32"/>
    </row>
    <row r="147" ht="15.75" customHeight="1">
      <c r="A147" s="31"/>
      <c r="B147" s="32"/>
    </row>
    <row r="148" ht="15.75" customHeight="1">
      <c r="A148" s="31"/>
      <c r="B148" s="32"/>
    </row>
    <row r="149" ht="15.75" customHeight="1">
      <c r="A149" s="31"/>
      <c r="B149" s="32"/>
    </row>
    <row r="150" ht="15.75" customHeight="1">
      <c r="A150" s="31"/>
      <c r="B150" s="32"/>
    </row>
    <row r="151" ht="15.75" customHeight="1">
      <c r="A151" s="31"/>
      <c r="B151" s="32"/>
    </row>
    <row r="152" ht="15.75" customHeight="1">
      <c r="A152" s="31"/>
      <c r="B152" s="32"/>
    </row>
    <row r="153" ht="15.75" customHeight="1">
      <c r="A153" s="31"/>
      <c r="B153" s="32"/>
    </row>
    <row r="154" ht="15.75" customHeight="1">
      <c r="A154" s="31"/>
      <c r="B154" s="32"/>
    </row>
    <row r="155" ht="15.75" customHeight="1">
      <c r="A155" s="31"/>
      <c r="B155" s="32"/>
    </row>
    <row r="156" ht="15.75" customHeight="1">
      <c r="A156" s="31"/>
      <c r="B156" s="32"/>
    </row>
    <row r="157" ht="15.75" customHeight="1">
      <c r="A157" s="31"/>
      <c r="B157" s="32"/>
    </row>
    <row r="158" ht="15.75" customHeight="1">
      <c r="A158" s="31"/>
      <c r="B158" s="32"/>
    </row>
    <row r="159" ht="15.75" customHeight="1">
      <c r="A159" s="31"/>
      <c r="B159" s="32"/>
    </row>
    <row r="160" ht="15.75" customHeight="1">
      <c r="A160" s="31"/>
      <c r="B160" s="32"/>
    </row>
    <row r="161" ht="15.75" customHeight="1">
      <c r="A161" s="31"/>
      <c r="B161" s="32"/>
    </row>
    <row r="162" ht="15.75" customHeight="1">
      <c r="A162" s="31"/>
      <c r="B162" s="32"/>
    </row>
    <row r="163" ht="15.75" customHeight="1">
      <c r="A163" s="31"/>
      <c r="B163" s="32"/>
    </row>
    <row r="164" ht="15.75" customHeight="1">
      <c r="A164" s="31"/>
      <c r="B164" s="32"/>
    </row>
    <row r="165" ht="15.75" customHeight="1">
      <c r="A165" s="31"/>
      <c r="B165" s="32"/>
    </row>
    <row r="166" ht="15.75" customHeight="1">
      <c r="A166" s="31"/>
      <c r="B166" s="32"/>
    </row>
    <row r="167" ht="15.75" customHeight="1">
      <c r="A167" s="31"/>
      <c r="B167" s="32"/>
    </row>
    <row r="168" ht="15.75" customHeight="1">
      <c r="A168" s="31"/>
      <c r="B168" s="32"/>
    </row>
    <row r="169" ht="15.75" customHeight="1">
      <c r="A169" s="31"/>
      <c r="B169" s="32"/>
    </row>
    <row r="170" ht="15.75" customHeight="1">
      <c r="A170" s="31"/>
      <c r="B170" s="32"/>
    </row>
    <row r="171" ht="15.75" customHeight="1">
      <c r="A171" s="31"/>
      <c r="B171" s="32"/>
    </row>
    <row r="172" ht="15.75" customHeight="1">
      <c r="A172" s="31"/>
      <c r="B172" s="32"/>
    </row>
    <row r="173" ht="15.75" customHeight="1">
      <c r="A173" s="31"/>
      <c r="B173" s="32"/>
    </row>
    <row r="174" ht="15.75" customHeight="1">
      <c r="A174" s="31"/>
      <c r="B174" s="32"/>
    </row>
    <row r="175" ht="15.75" customHeight="1">
      <c r="A175" s="31"/>
      <c r="B175" s="32"/>
    </row>
    <row r="176" ht="15.75" customHeight="1">
      <c r="A176" s="31"/>
      <c r="B176" s="32"/>
    </row>
    <row r="177" ht="15.75" customHeight="1">
      <c r="A177" s="31"/>
      <c r="B177" s="32"/>
    </row>
    <row r="178" ht="15.75" customHeight="1">
      <c r="A178" s="31"/>
      <c r="B178" s="32"/>
    </row>
    <row r="179" ht="15.75" customHeight="1">
      <c r="A179" s="31"/>
      <c r="B179" s="32"/>
    </row>
    <row r="180" ht="15.75" customHeight="1">
      <c r="A180" s="31"/>
      <c r="B180" s="32"/>
    </row>
    <row r="181" ht="15.75" customHeight="1">
      <c r="A181" s="31"/>
      <c r="B181" s="32"/>
    </row>
    <row r="182" ht="15.75" customHeight="1">
      <c r="A182" s="31"/>
      <c r="B182" s="32"/>
    </row>
    <row r="183" ht="15.75" customHeight="1">
      <c r="A183" s="31"/>
      <c r="B183" s="32"/>
    </row>
    <row r="184" ht="15.75" customHeight="1">
      <c r="A184" s="31"/>
      <c r="B184" s="32"/>
    </row>
    <row r="185" ht="15.75" customHeight="1">
      <c r="A185" s="31"/>
      <c r="B185" s="32"/>
    </row>
    <row r="186" ht="15.75" customHeight="1">
      <c r="A186" s="31"/>
      <c r="B186" s="32"/>
    </row>
    <row r="187" ht="15.75" customHeight="1">
      <c r="A187" s="31"/>
      <c r="B187" s="32"/>
    </row>
    <row r="188" ht="15.75" customHeight="1">
      <c r="A188" s="31"/>
      <c r="B188" s="32"/>
    </row>
    <row r="189" ht="15.75" customHeight="1">
      <c r="A189" s="31"/>
      <c r="B189" s="32"/>
    </row>
    <row r="190" ht="15.75" customHeight="1">
      <c r="A190" s="31"/>
      <c r="B190" s="32"/>
    </row>
    <row r="191" ht="15.75" customHeight="1">
      <c r="A191" s="31"/>
      <c r="B191" s="32"/>
    </row>
    <row r="192" ht="15.75" customHeight="1">
      <c r="A192" s="31"/>
      <c r="B192" s="32"/>
    </row>
    <row r="193" ht="15.75" customHeight="1">
      <c r="A193" s="31"/>
      <c r="B193" s="32"/>
    </row>
    <row r="194" ht="15.75" customHeight="1">
      <c r="A194" s="31"/>
      <c r="B194" s="32"/>
    </row>
    <row r="195" ht="15.75" customHeight="1">
      <c r="A195" s="31"/>
      <c r="B195" s="32"/>
    </row>
    <row r="196" ht="15.75" customHeight="1">
      <c r="A196" s="31"/>
      <c r="B196" s="32"/>
    </row>
    <row r="197" ht="15.75" customHeight="1">
      <c r="A197" s="31"/>
      <c r="B197" s="32"/>
    </row>
    <row r="198" ht="15.75" customHeight="1">
      <c r="A198" s="31"/>
      <c r="B198" s="32"/>
    </row>
    <row r="199" ht="15.75" customHeight="1">
      <c r="A199" s="31"/>
      <c r="B199" s="32"/>
    </row>
    <row r="200" ht="15.75" customHeight="1">
      <c r="A200" s="31"/>
      <c r="B200" s="32"/>
    </row>
    <row r="201" ht="15.75" customHeight="1">
      <c r="A201" s="31"/>
      <c r="B201" s="32"/>
    </row>
    <row r="202" ht="15.75" customHeight="1">
      <c r="A202" s="31"/>
      <c r="B202" s="32"/>
    </row>
    <row r="203" ht="15.75" customHeight="1">
      <c r="A203" s="31"/>
      <c r="B203" s="32"/>
    </row>
    <row r="204" ht="15.75" customHeight="1">
      <c r="A204" s="31"/>
      <c r="B204" s="32"/>
    </row>
    <row r="205" ht="15.75" customHeight="1">
      <c r="A205" s="31"/>
      <c r="B205" s="32"/>
    </row>
    <row r="206" ht="15.75" customHeight="1">
      <c r="A206" s="31"/>
      <c r="B206" s="32"/>
    </row>
    <row r="207" ht="15.75" customHeight="1">
      <c r="A207" s="31"/>
      <c r="B207" s="32"/>
    </row>
    <row r="208" ht="15.75" customHeight="1">
      <c r="A208" s="31"/>
      <c r="B208" s="32"/>
    </row>
    <row r="209" ht="15.75" customHeight="1">
      <c r="A209" s="31"/>
      <c r="B209" s="32"/>
    </row>
    <row r="210" ht="15.75" customHeight="1">
      <c r="A210" s="31"/>
      <c r="B210" s="32"/>
    </row>
    <row r="211" ht="15.75" customHeight="1">
      <c r="A211" s="31"/>
      <c r="B211" s="32"/>
    </row>
    <row r="212" ht="15.75" customHeight="1">
      <c r="A212" s="31"/>
      <c r="B212" s="32"/>
    </row>
    <row r="213" ht="15.75" customHeight="1">
      <c r="A213" s="31"/>
      <c r="B213" s="32"/>
    </row>
    <row r="214" ht="15.75" customHeight="1">
      <c r="A214" s="31"/>
      <c r="B214" s="32"/>
    </row>
    <row r="215" ht="15.75" customHeight="1">
      <c r="A215" s="31"/>
      <c r="B215" s="32"/>
    </row>
    <row r="216" ht="15.75" customHeight="1">
      <c r="A216" s="31"/>
      <c r="B216" s="32"/>
    </row>
    <row r="217" ht="15.75" customHeight="1">
      <c r="A217" s="31"/>
      <c r="B217" s="32"/>
    </row>
    <row r="218" ht="15.75" customHeight="1">
      <c r="A218" s="31"/>
      <c r="B218" s="32"/>
    </row>
    <row r="219" ht="15.75" customHeight="1">
      <c r="A219" s="31"/>
      <c r="B219" s="32"/>
    </row>
    <row r="220" ht="15.75" customHeight="1">
      <c r="A220" s="31"/>
      <c r="B220" s="32"/>
    </row>
    <row r="221" ht="15.75" customHeight="1">
      <c r="A221" s="31"/>
      <c r="B221" s="32"/>
    </row>
    <row r="222" ht="15.75" customHeight="1">
      <c r="A222" s="31"/>
      <c r="B222" s="32"/>
    </row>
    <row r="223" ht="15.75" customHeight="1">
      <c r="A223" s="31"/>
      <c r="B223" s="32"/>
    </row>
    <row r="224" ht="15.75" customHeight="1">
      <c r="A224" s="31"/>
      <c r="B224" s="32"/>
    </row>
    <row r="225" ht="15.75" customHeight="1">
      <c r="A225" s="31"/>
      <c r="B225" s="32"/>
    </row>
    <row r="226" ht="15.75" customHeight="1">
      <c r="A226" s="31"/>
      <c r="B226" s="32"/>
    </row>
    <row r="227" ht="15.75" customHeight="1">
      <c r="A227" s="31"/>
      <c r="B227" s="32"/>
    </row>
    <row r="228" ht="15.75" customHeight="1">
      <c r="A228" s="31"/>
      <c r="B228" s="32"/>
    </row>
    <row r="229" ht="15.75" customHeight="1">
      <c r="A229" s="31"/>
      <c r="B229" s="32"/>
    </row>
    <row r="230" ht="15.75" customHeight="1">
      <c r="A230" s="31"/>
      <c r="B230" s="32"/>
    </row>
    <row r="231" ht="15.75" customHeight="1">
      <c r="A231" s="31"/>
      <c r="B231" s="32"/>
    </row>
    <row r="232" ht="15.75" customHeight="1">
      <c r="A232" s="31"/>
      <c r="B232" s="32"/>
    </row>
    <row r="233" ht="15.75" customHeight="1">
      <c r="A233" s="31"/>
      <c r="B233" s="32"/>
    </row>
    <row r="234" ht="15.75" customHeight="1">
      <c r="A234" s="31"/>
      <c r="B234" s="32"/>
    </row>
    <row r="235" ht="15.75" customHeight="1">
      <c r="A235" s="31"/>
      <c r="B235" s="32"/>
    </row>
    <row r="236" ht="15.75" customHeight="1">
      <c r="A236" s="31"/>
      <c r="B236" s="32"/>
    </row>
    <row r="237" ht="15.75" customHeight="1">
      <c r="A237" s="31"/>
      <c r="B237" s="32"/>
    </row>
    <row r="238" ht="15.75" customHeight="1">
      <c r="A238" s="31"/>
      <c r="B238" s="32"/>
    </row>
    <row r="239" ht="15.75" customHeight="1">
      <c r="A239" s="31"/>
      <c r="B239" s="32"/>
    </row>
    <row r="240" ht="15.75" customHeight="1">
      <c r="A240" s="31"/>
      <c r="B240" s="32"/>
    </row>
    <row r="241" ht="15.75" customHeight="1">
      <c r="A241" s="31"/>
      <c r="B241" s="32"/>
    </row>
    <row r="242" ht="15.75" customHeight="1">
      <c r="A242" s="31"/>
      <c r="B242" s="32"/>
    </row>
    <row r="243" ht="15.75" customHeight="1">
      <c r="A243" s="31"/>
      <c r="B243" s="32"/>
    </row>
    <row r="244" ht="15.75" customHeight="1">
      <c r="A244" s="31"/>
      <c r="B244" s="32"/>
    </row>
    <row r="245" ht="15.75" customHeight="1">
      <c r="A245" s="31"/>
      <c r="B245" s="32"/>
    </row>
    <row r="246" ht="15.75" customHeight="1">
      <c r="A246" s="31"/>
      <c r="B246" s="32"/>
    </row>
    <row r="247" ht="15.75" customHeight="1">
      <c r="A247" s="31"/>
      <c r="B247" s="32"/>
    </row>
    <row r="248" ht="15.75" customHeight="1">
      <c r="A248" s="31"/>
      <c r="B248" s="32"/>
    </row>
    <row r="249" ht="15.75" customHeight="1">
      <c r="A249" s="31"/>
      <c r="B249" s="32"/>
    </row>
    <row r="250" ht="15.75" customHeight="1">
      <c r="A250" s="31"/>
      <c r="B250" s="32"/>
    </row>
    <row r="251" ht="15.75" customHeight="1">
      <c r="A251" s="31"/>
      <c r="B251" s="32"/>
    </row>
    <row r="252" ht="15.75" customHeight="1">
      <c r="A252" s="31"/>
      <c r="B252" s="32"/>
    </row>
    <row r="253" ht="15.75" customHeight="1">
      <c r="A253" s="31"/>
      <c r="B253" s="32"/>
    </row>
    <row r="254" ht="15.75" customHeight="1">
      <c r="A254" s="31"/>
      <c r="B254" s="32"/>
    </row>
    <row r="255" ht="15.75" customHeight="1">
      <c r="A255" s="31"/>
      <c r="B255" s="32"/>
    </row>
    <row r="256" ht="15.75" customHeight="1">
      <c r="A256" s="31"/>
      <c r="B256" s="32"/>
    </row>
    <row r="257" ht="15.75" customHeight="1">
      <c r="A257" s="31"/>
      <c r="B257" s="32"/>
    </row>
    <row r="258" ht="15.75" customHeight="1">
      <c r="A258" s="31"/>
      <c r="B258" s="32"/>
    </row>
    <row r="259" ht="15.75" customHeight="1">
      <c r="A259" s="31"/>
      <c r="B259" s="32"/>
    </row>
    <row r="260" ht="15.75" customHeight="1">
      <c r="A260" s="31"/>
      <c r="B260" s="32"/>
    </row>
    <row r="261" ht="15.75" customHeight="1">
      <c r="A261" s="31"/>
      <c r="B261" s="32"/>
    </row>
    <row r="262" ht="15.75" customHeight="1">
      <c r="A262" s="31"/>
      <c r="B262" s="32"/>
    </row>
    <row r="263" ht="15.75" customHeight="1">
      <c r="A263" s="31"/>
      <c r="B263" s="32"/>
    </row>
    <row r="264" ht="15.75" customHeight="1">
      <c r="A264" s="31"/>
      <c r="B264" s="32"/>
    </row>
    <row r="265" ht="15.75" customHeight="1">
      <c r="A265" s="31"/>
      <c r="B265" s="32"/>
    </row>
    <row r="266" ht="15.75" customHeight="1">
      <c r="A266" s="31"/>
      <c r="B266" s="32"/>
    </row>
    <row r="267" ht="15.75" customHeight="1">
      <c r="A267" s="31"/>
      <c r="B267" s="32"/>
    </row>
    <row r="268" ht="15.75" customHeight="1">
      <c r="A268" s="31"/>
      <c r="B268" s="32"/>
    </row>
    <row r="269" ht="15.75" customHeight="1">
      <c r="A269" s="31"/>
      <c r="B269" s="32"/>
    </row>
    <row r="270" ht="15.75" customHeight="1">
      <c r="A270" s="31"/>
      <c r="B270" s="32"/>
    </row>
    <row r="271" ht="15.75" customHeight="1">
      <c r="A271" s="31"/>
      <c r="B271" s="32"/>
    </row>
    <row r="272" ht="15.75" customHeight="1">
      <c r="A272" s="31"/>
      <c r="B272" s="32"/>
    </row>
    <row r="273" ht="15.75" customHeight="1">
      <c r="A273" s="31"/>
      <c r="B273" s="32"/>
    </row>
    <row r="274" ht="15.75" customHeight="1">
      <c r="A274" s="31"/>
      <c r="B274" s="32"/>
    </row>
    <row r="275" ht="15.75" customHeight="1">
      <c r="A275" s="31"/>
      <c r="B275" s="32"/>
    </row>
    <row r="276" ht="15.75" customHeight="1">
      <c r="A276" s="31"/>
      <c r="B276" s="32"/>
    </row>
    <row r="277" ht="15.75" customHeight="1">
      <c r="A277" s="31"/>
      <c r="B277" s="32"/>
    </row>
    <row r="278" ht="15.75" customHeight="1">
      <c r="A278" s="31"/>
      <c r="B278" s="32"/>
    </row>
    <row r="279" ht="15.75" customHeight="1">
      <c r="A279" s="31"/>
      <c r="B279" s="32"/>
    </row>
    <row r="280" ht="15.75" customHeight="1">
      <c r="A280" s="31"/>
      <c r="B280" s="32"/>
    </row>
    <row r="281" ht="15.75" customHeight="1">
      <c r="A281" s="31"/>
      <c r="B281" s="32"/>
    </row>
    <row r="282" ht="15.75" customHeight="1">
      <c r="A282" s="31"/>
      <c r="B282" s="32"/>
    </row>
    <row r="283" ht="15.75" customHeight="1">
      <c r="A283" s="31"/>
      <c r="B283" s="32"/>
    </row>
    <row r="284" ht="15.75" customHeight="1">
      <c r="A284" s="31"/>
      <c r="B284" s="32"/>
    </row>
    <row r="285" ht="15.75" customHeight="1">
      <c r="A285" s="31"/>
      <c r="B285" s="32"/>
    </row>
    <row r="286" ht="15.75" customHeight="1">
      <c r="A286" s="31"/>
      <c r="B286" s="32"/>
    </row>
    <row r="287" ht="15.75" customHeight="1">
      <c r="A287" s="31"/>
      <c r="B287" s="32"/>
    </row>
    <row r="288" ht="15.75" customHeight="1">
      <c r="A288" s="31"/>
      <c r="B288" s="32"/>
    </row>
    <row r="289" ht="15.75" customHeight="1">
      <c r="A289" s="31"/>
      <c r="B289" s="32"/>
    </row>
    <row r="290" ht="15.75" customHeight="1">
      <c r="A290" s="31"/>
      <c r="B290" s="32"/>
    </row>
    <row r="291" ht="15.75" customHeight="1">
      <c r="A291" s="31"/>
      <c r="B291" s="32"/>
    </row>
    <row r="292" ht="15.75" customHeight="1">
      <c r="A292" s="31"/>
      <c r="B292" s="32"/>
    </row>
    <row r="293" ht="15.75" customHeight="1">
      <c r="A293" s="31"/>
      <c r="B293" s="32"/>
    </row>
    <row r="294" ht="15.75" customHeight="1">
      <c r="A294" s="31"/>
      <c r="B294" s="32"/>
    </row>
    <row r="295" ht="15.75" customHeight="1">
      <c r="A295" s="31"/>
      <c r="B295" s="32"/>
    </row>
    <row r="296" ht="15.75" customHeight="1">
      <c r="A296" s="31"/>
      <c r="B296" s="32"/>
    </row>
    <row r="297" ht="15.75" customHeight="1">
      <c r="A297" s="31"/>
      <c r="B297" s="32"/>
    </row>
    <row r="298" ht="15.75" customHeight="1">
      <c r="A298" s="31"/>
      <c r="B298" s="32"/>
    </row>
    <row r="299" ht="15.75" customHeight="1">
      <c r="A299" s="31"/>
      <c r="B299" s="32"/>
    </row>
    <row r="300" ht="15.75" customHeight="1">
      <c r="A300" s="31"/>
      <c r="B300" s="32"/>
    </row>
    <row r="301" ht="15.75" customHeight="1">
      <c r="A301" s="31"/>
      <c r="B301" s="32"/>
    </row>
    <row r="302" ht="15.75" customHeight="1">
      <c r="A302" s="31"/>
      <c r="B302" s="32"/>
    </row>
    <row r="303" ht="15.75" customHeight="1">
      <c r="A303" s="31"/>
      <c r="B303" s="32"/>
    </row>
    <row r="304" ht="15.75" customHeight="1">
      <c r="A304" s="31"/>
      <c r="B304" s="32"/>
    </row>
    <row r="305" ht="15.75" customHeight="1">
      <c r="A305" s="31"/>
      <c r="B305" s="32"/>
    </row>
    <row r="306" ht="15.75" customHeight="1">
      <c r="A306" s="31"/>
      <c r="B306" s="32"/>
    </row>
    <row r="307" ht="15.75" customHeight="1">
      <c r="A307" s="31"/>
      <c r="B307" s="32"/>
    </row>
    <row r="308" ht="15.75" customHeight="1">
      <c r="A308" s="31"/>
      <c r="B308" s="32"/>
    </row>
    <row r="309" ht="15.75" customHeight="1">
      <c r="A309" s="31"/>
      <c r="B309" s="32"/>
    </row>
    <row r="310" ht="15.75" customHeight="1">
      <c r="A310" s="31"/>
      <c r="B310" s="32"/>
    </row>
    <row r="311" ht="15.75" customHeight="1">
      <c r="A311" s="31"/>
      <c r="B311" s="32"/>
    </row>
    <row r="312" ht="15.75" customHeight="1">
      <c r="A312" s="31"/>
      <c r="B312" s="32"/>
    </row>
    <row r="313" ht="15.75" customHeight="1">
      <c r="A313" s="31"/>
      <c r="B313" s="32"/>
    </row>
    <row r="314" ht="15.75" customHeight="1">
      <c r="A314" s="31"/>
      <c r="B314" s="32"/>
    </row>
    <row r="315" ht="15.75" customHeight="1">
      <c r="A315" s="31"/>
      <c r="B315" s="32"/>
    </row>
    <row r="316" ht="15.75" customHeight="1">
      <c r="A316" s="31"/>
      <c r="B316" s="32"/>
    </row>
    <row r="317" ht="15.75" customHeight="1">
      <c r="A317" s="31"/>
      <c r="B317" s="32"/>
    </row>
    <row r="318" ht="15.75" customHeight="1">
      <c r="A318" s="31"/>
      <c r="B318" s="32"/>
    </row>
    <row r="319" ht="15.75" customHeight="1">
      <c r="A319" s="31"/>
      <c r="B319" s="32"/>
    </row>
    <row r="320" ht="15.75" customHeight="1">
      <c r="A320" s="31"/>
      <c r="B320" s="32"/>
    </row>
    <row r="321" ht="15.75" customHeight="1">
      <c r="A321" s="31"/>
      <c r="B321" s="32"/>
    </row>
    <row r="322" ht="15.75" customHeight="1">
      <c r="A322" s="31"/>
      <c r="B322" s="32"/>
    </row>
    <row r="323" ht="15.75" customHeight="1">
      <c r="A323" s="31"/>
      <c r="B323" s="32"/>
    </row>
    <row r="324" ht="15.75" customHeight="1">
      <c r="A324" s="31"/>
      <c r="B324" s="32"/>
    </row>
    <row r="325" ht="15.75" customHeight="1">
      <c r="A325" s="31"/>
      <c r="B325" s="32"/>
    </row>
    <row r="326" ht="15.75" customHeight="1">
      <c r="A326" s="31"/>
      <c r="B326" s="32"/>
    </row>
    <row r="327" ht="15.75" customHeight="1">
      <c r="A327" s="31"/>
      <c r="B327" s="32"/>
    </row>
    <row r="328" ht="15.75" customHeight="1">
      <c r="A328" s="31"/>
      <c r="B328" s="32"/>
    </row>
    <row r="329" ht="15.75" customHeight="1">
      <c r="A329" s="31"/>
      <c r="B329" s="32"/>
    </row>
    <row r="330" ht="15.75" customHeight="1">
      <c r="A330" s="31"/>
      <c r="B330" s="32"/>
    </row>
    <row r="331" ht="15.75" customHeight="1">
      <c r="A331" s="31"/>
      <c r="B331" s="32"/>
    </row>
    <row r="332" ht="15.75" customHeight="1">
      <c r="A332" s="31"/>
      <c r="B332" s="32"/>
    </row>
    <row r="333" ht="15.75" customHeight="1">
      <c r="A333" s="31"/>
      <c r="B333" s="32"/>
    </row>
    <row r="334" ht="15.75" customHeight="1">
      <c r="A334" s="31"/>
      <c r="B334" s="32"/>
    </row>
    <row r="335" ht="15.75" customHeight="1">
      <c r="A335" s="31"/>
      <c r="B335" s="32"/>
    </row>
    <row r="336" ht="15.75" customHeight="1">
      <c r="A336" s="31"/>
      <c r="B336" s="32"/>
    </row>
    <row r="337" ht="15.75" customHeight="1">
      <c r="A337" s="31"/>
      <c r="B337" s="32"/>
    </row>
    <row r="338" ht="15.75" customHeight="1">
      <c r="A338" s="31"/>
      <c r="B338" s="32"/>
    </row>
    <row r="339" ht="15.75" customHeight="1">
      <c r="A339" s="31"/>
      <c r="B339" s="32"/>
    </row>
    <row r="340" ht="15.75" customHeight="1">
      <c r="A340" s="31"/>
      <c r="B340" s="32"/>
    </row>
    <row r="341" ht="15.75" customHeight="1">
      <c r="A341" s="31"/>
      <c r="B341" s="32"/>
    </row>
    <row r="342" ht="15.75" customHeight="1">
      <c r="A342" s="31"/>
      <c r="B342" s="32"/>
    </row>
    <row r="343" ht="15.75" customHeight="1">
      <c r="A343" s="31"/>
      <c r="B343" s="32"/>
    </row>
    <row r="344" ht="15.75" customHeight="1">
      <c r="A344" s="31"/>
      <c r="B344" s="32"/>
    </row>
    <row r="345" ht="15.75" customHeight="1">
      <c r="A345" s="31"/>
      <c r="B345" s="32"/>
    </row>
    <row r="346" ht="15.75" customHeight="1">
      <c r="A346" s="31"/>
      <c r="B346" s="32"/>
    </row>
    <row r="347" ht="15.75" customHeight="1">
      <c r="A347" s="31"/>
      <c r="B347" s="32"/>
    </row>
    <row r="348" ht="15.75" customHeight="1">
      <c r="A348" s="31"/>
      <c r="B348" s="32"/>
    </row>
    <row r="349" ht="15.75" customHeight="1">
      <c r="A349" s="31"/>
      <c r="B349" s="32"/>
    </row>
    <row r="350" ht="15.75" customHeight="1">
      <c r="A350" s="31"/>
      <c r="B350" s="32"/>
    </row>
    <row r="351" ht="15.75" customHeight="1">
      <c r="A351" s="31"/>
      <c r="B351" s="32"/>
    </row>
    <row r="352" ht="15.75" customHeight="1">
      <c r="A352" s="31"/>
      <c r="B352" s="32"/>
    </row>
    <row r="353" ht="15.75" customHeight="1">
      <c r="A353" s="31"/>
      <c r="B353" s="32"/>
    </row>
    <row r="354" ht="15.75" customHeight="1">
      <c r="A354" s="31"/>
      <c r="B354" s="32"/>
    </row>
    <row r="355" ht="15.75" customHeight="1">
      <c r="A355" s="31"/>
      <c r="B355" s="32"/>
    </row>
    <row r="356" ht="15.75" customHeight="1">
      <c r="A356" s="31"/>
      <c r="B356" s="32"/>
    </row>
    <row r="357" ht="15.75" customHeight="1">
      <c r="A357" s="31"/>
      <c r="B357" s="32"/>
    </row>
    <row r="358" ht="15.75" customHeight="1">
      <c r="A358" s="31"/>
      <c r="B358" s="32"/>
    </row>
    <row r="359" ht="15.75" customHeight="1">
      <c r="A359" s="31"/>
      <c r="B359" s="32"/>
    </row>
    <row r="360" ht="15.75" customHeight="1">
      <c r="A360" s="31"/>
      <c r="B360" s="32"/>
    </row>
    <row r="361" ht="15.75" customHeight="1">
      <c r="A361" s="31"/>
      <c r="B361" s="32"/>
    </row>
    <row r="362" ht="15.75" customHeight="1">
      <c r="A362" s="31"/>
      <c r="B362" s="32"/>
    </row>
    <row r="363" ht="15.75" customHeight="1">
      <c r="A363" s="31"/>
      <c r="B363" s="32"/>
    </row>
    <row r="364" ht="15.75" customHeight="1">
      <c r="A364" s="31"/>
      <c r="B364" s="32"/>
    </row>
    <row r="365" ht="15.75" customHeight="1">
      <c r="A365" s="31"/>
      <c r="B365" s="32"/>
    </row>
    <row r="366" ht="15.75" customHeight="1">
      <c r="A366" s="31"/>
      <c r="B366" s="32"/>
    </row>
    <row r="367" ht="15.75" customHeight="1">
      <c r="A367" s="31"/>
      <c r="B367" s="32"/>
    </row>
    <row r="368" ht="15.75" customHeight="1">
      <c r="A368" s="31"/>
      <c r="B368" s="32"/>
    </row>
    <row r="369" ht="15.75" customHeight="1">
      <c r="A369" s="31"/>
      <c r="B369" s="32"/>
    </row>
    <row r="370" ht="15.75" customHeight="1">
      <c r="A370" s="31"/>
      <c r="B370" s="32"/>
    </row>
    <row r="371" ht="15.75" customHeight="1">
      <c r="A371" s="31"/>
      <c r="B371" s="32"/>
    </row>
    <row r="372" ht="15.75" customHeight="1">
      <c r="A372" s="31"/>
      <c r="B372" s="32"/>
    </row>
    <row r="373" ht="15.75" customHeight="1">
      <c r="A373" s="31"/>
      <c r="B373" s="32"/>
    </row>
    <row r="374" ht="15.75" customHeight="1">
      <c r="A374" s="31"/>
      <c r="B374" s="32"/>
    </row>
    <row r="375" ht="15.75" customHeight="1">
      <c r="A375" s="31"/>
      <c r="B375" s="32"/>
    </row>
    <row r="376" ht="15.75" customHeight="1">
      <c r="A376" s="31"/>
      <c r="B376" s="32"/>
    </row>
    <row r="377" ht="15.75" customHeight="1">
      <c r="A377" s="31"/>
      <c r="B377" s="32"/>
    </row>
    <row r="378" ht="15.75" customHeight="1">
      <c r="A378" s="31"/>
      <c r="B378" s="32"/>
    </row>
    <row r="379" ht="15.75" customHeight="1">
      <c r="A379" s="31"/>
      <c r="B379" s="32"/>
    </row>
    <row r="380" ht="15.75" customHeight="1">
      <c r="A380" s="31"/>
      <c r="B380" s="32"/>
    </row>
    <row r="381" ht="15.75" customHeight="1">
      <c r="A381" s="31"/>
      <c r="B381" s="32"/>
    </row>
    <row r="382" ht="15.75" customHeight="1">
      <c r="A382" s="31"/>
      <c r="B382" s="32"/>
    </row>
    <row r="383" ht="15.75" customHeight="1">
      <c r="A383" s="31"/>
      <c r="B383" s="32"/>
    </row>
    <row r="384" ht="15.75" customHeight="1">
      <c r="A384" s="31"/>
      <c r="B384" s="32"/>
    </row>
    <row r="385" ht="15.75" customHeight="1">
      <c r="A385" s="31"/>
      <c r="B385" s="32"/>
    </row>
    <row r="386" ht="15.75" customHeight="1">
      <c r="A386" s="31"/>
      <c r="B386" s="32"/>
    </row>
    <row r="387" ht="15.75" customHeight="1">
      <c r="A387" s="31"/>
      <c r="B387" s="32"/>
    </row>
    <row r="388" ht="15.75" customHeight="1">
      <c r="A388" s="31"/>
      <c r="B388" s="32"/>
    </row>
    <row r="389" ht="15.75" customHeight="1">
      <c r="A389" s="31"/>
      <c r="B389" s="32"/>
    </row>
    <row r="390" ht="15.75" customHeight="1">
      <c r="A390" s="31"/>
      <c r="B390" s="32"/>
    </row>
    <row r="391" ht="15.75" customHeight="1">
      <c r="A391" s="31"/>
      <c r="B391" s="32"/>
    </row>
    <row r="392" ht="15.75" customHeight="1">
      <c r="A392" s="31"/>
      <c r="B392" s="32"/>
    </row>
    <row r="393" ht="15.75" customHeight="1">
      <c r="A393" s="31"/>
      <c r="B393" s="32"/>
    </row>
    <row r="394" ht="15.75" customHeight="1">
      <c r="A394" s="31"/>
      <c r="B394" s="32"/>
    </row>
    <row r="395" ht="15.75" customHeight="1">
      <c r="A395" s="31"/>
      <c r="B395" s="32"/>
    </row>
    <row r="396" ht="15.75" customHeight="1">
      <c r="A396" s="31"/>
      <c r="B396" s="32"/>
    </row>
    <row r="397" ht="15.75" customHeight="1">
      <c r="A397" s="31"/>
      <c r="B397" s="32"/>
    </row>
    <row r="398" ht="15.75" customHeight="1">
      <c r="A398" s="31"/>
      <c r="B398" s="32"/>
    </row>
    <row r="399" ht="15.75" customHeight="1">
      <c r="A399" s="31"/>
      <c r="B399" s="32"/>
    </row>
    <row r="400" ht="15.75" customHeight="1">
      <c r="A400" s="31"/>
      <c r="B400" s="32"/>
    </row>
    <row r="401" ht="15.75" customHeight="1">
      <c r="A401" s="31"/>
      <c r="B401" s="32"/>
    </row>
    <row r="402" ht="15.75" customHeight="1">
      <c r="A402" s="31"/>
      <c r="B402" s="32"/>
    </row>
    <row r="403" ht="15.75" customHeight="1">
      <c r="A403" s="31"/>
      <c r="B403" s="32"/>
    </row>
    <row r="404" ht="15.75" customHeight="1">
      <c r="A404" s="31"/>
      <c r="B404" s="32"/>
    </row>
    <row r="405" ht="15.75" customHeight="1">
      <c r="A405" s="31"/>
      <c r="B405" s="32"/>
    </row>
    <row r="406" ht="15.75" customHeight="1">
      <c r="A406" s="31"/>
      <c r="B406" s="32"/>
    </row>
    <row r="407" ht="15.75" customHeight="1">
      <c r="A407" s="31"/>
      <c r="B407" s="32"/>
    </row>
    <row r="408" ht="15.75" customHeight="1">
      <c r="A408" s="31"/>
      <c r="B408" s="32"/>
    </row>
    <row r="409" ht="15.75" customHeight="1">
      <c r="A409" s="31"/>
      <c r="B409" s="32"/>
    </row>
    <row r="410" ht="15.75" customHeight="1">
      <c r="A410" s="31"/>
      <c r="B410" s="32"/>
    </row>
    <row r="411" ht="15.75" customHeight="1">
      <c r="A411" s="31"/>
      <c r="B411" s="32"/>
    </row>
    <row r="412" ht="15.75" customHeight="1">
      <c r="A412" s="31"/>
      <c r="B412" s="32"/>
    </row>
    <row r="413" ht="15.75" customHeight="1">
      <c r="A413" s="31"/>
      <c r="B413" s="32"/>
    </row>
    <row r="414" ht="15.75" customHeight="1">
      <c r="A414" s="31"/>
      <c r="B414" s="32"/>
    </row>
    <row r="415" ht="15.75" customHeight="1">
      <c r="A415" s="31"/>
      <c r="B415" s="32"/>
    </row>
    <row r="416" ht="15.75" customHeight="1">
      <c r="A416" s="31"/>
      <c r="B416" s="32"/>
    </row>
    <row r="417" ht="15.75" customHeight="1">
      <c r="A417" s="31"/>
      <c r="B417" s="32"/>
    </row>
    <row r="418" ht="15.75" customHeight="1">
      <c r="A418" s="31"/>
      <c r="B418" s="32"/>
    </row>
    <row r="419" ht="15.75" customHeight="1">
      <c r="A419" s="31"/>
      <c r="B419" s="32"/>
    </row>
    <row r="420" ht="15.75" customHeight="1">
      <c r="A420" s="31"/>
      <c r="B420" s="32"/>
    </row>
    <row r="421" ht="15.75" customHeight="1">
      <c r="A421" s="31"/>
      <c r="B421" s="32"/>
    </row>
    <row r="422" ht="15.75" customHeight="1">
      <c r="A422" s="31"/>
      <c r="B422" s="32"/>
    </row>
    <row r="423" ht="15.75" customHeight="1">
      <c r="A423" s="31"/>
      <c r="B423" s="32"/>
    </row>
    <row r="424" ht="15.75" customHeight="1">
      <c r="A424" s="31"/>
      <c r="B424" s="32"/>
    </row>
    <row r="425" ht="15.75" customHeight="1">
      <c r="A425" s="31"/>
      <c r="B425" s="32"/>
    </row>
    <row r="426" ht="15.75" customHeight="1">
      <c r="A426" s="31"/>
      <c r="B426" s="32"/>
    </row>
    <row r="427" ht="15.75" customHeight="1">
      <c r="A427" s="31"/>
      <c r="B427" s="32"/>
    </row>
    <row r="428" ht="15.75" customHeight="1">
      <c r="A428" s="31"/>
      <c r="B428" s="32"/>
    </row>
    <row r="429" ht="15.75" customHeight="1">
      <c r="A429" s="31"/>
      <c r="B429" s="32"/>
    </row>
    <row r="430" ht="15.75" customHeight="1">
      <c r="A430" s="31"/>
      <c r="B430" s="32"/>
    </row>
    <row r="431" ht="15.75" customHeight="1">
      <c r="A431" s="31"/>
      <c r="B431" s="32"/>
    </row>
    <row r="432" ht="15.75" customHeight="1">
      <c r="A432" s="31"/>
      <c r="B432" s="32"/>
    </row>
    <row r="433" ht="15.75" customHeight="1">
      <c r="A433" s="31"/>
      <c r="B433" s="32"/>
    </row>
    <row r="434" ht="15.75" customHeight="1">
      <c r="A434" s="31"/>
      <c r="B434" s="32"/>
    </row>
    <row r="435" ht="15.75" customHeight="1">
      <c r="A435" s="31"/>
      <c r="B435" s="32"/>
    </row>
    <row r="436" ht="15.75" customHeight="1">
      <c r="A436" s="31"/>
      <c r="B436" s="32"/>
    </row>
    <row r="437" ht="15.75" customHeight="1">
      <c r="A437" s="31"/>
      <c r="B437" s="32"/>
    </row>
    <row r="438" ht="15.75" customHeight="1">
      <c r="A438" s="31"/>
      <c r="B438" s="32"/>
    </row>
    <row r="439" ht="15.75" customHeight="1">
      <c r="A439" s="31"/>
      <c r="B439" s="32"/>
    </row>
    <row r="440" ht="15.75" customHeight="1">
      <c r="A440" s="31"/>
      <c r="B440" s="32"/>
    </row>
    <row r="441" ht="15.75" customHeight="1">
      <c r="A441" s="31"/>
      <c r="B441" s="32"/>
    </row>
    <row r="442" ht="15.75" customHeight="1">
      <c r="A442" s="31"/>
      <c r="B442" s="32"/>
    </row>
    <row r="443" ht="15.75" customHeight="1">
      <c r="A443" s="31"/>
      <c r="B443" s="32"/>
    </row>
    <row r="444" ht="15.75" customHeight="1">
      <c r="A444" s="31"/>
      <c r="B444" s="32"/>
    </row>
    <row r="445" ht="15.75" customHeight="1">
      <c r="A445" s="31"/>
      <c r="B445" s="32"/>
    </row>
    <row r="446" ht="15.75" customHeight="1">
      <c r="A446" s="31"/>
      <c r="B446" s="32"/>
    </row>
    <row r="447" ht="15.75" customHeight="1">
      <c r="A447" s="31"/>
      <c r="B447" s="32"/>
    </row>
    <row r="448" ht="15.75" customHeight="1">
      <c r="A448" s="31"/>
      <c r="B448" s="32"/>
    </row>
    <row r="449" ht="15.75" customHeight="1">
      <c r="A449" s="31"/>
      <c r="B449" s="32"/>
    </row>
    <row r="450" ht="15.75" customHeight="1">
      <c r="A450" s="31"/>
      <c r="B450" s="32"/>
    </row>
    <row r="451" ht="15.75" customHeight="1">
      <c r="A451" s="31"/>
      <c r="B451" s="32"/>
    </row>
    <row r="452" ht="15.75" customHeight="1">
      <c r="A452" s="31"/>
      <c r="B452" s="32"/>
    </row>
    <row r="453" ht="15.75" customHeight="1">
      <c r="A453" s="31"/>
      <c r="B453" s="32"/>
    </row>
    <row r="454" ht="15.75" customHeight="1">
      <c r="A454" s="31"/>
      <c r="B454" s="32"/>
    </row>
    <row r="455" ht="15.75" customHeight="1">
      <c r="A455" s="31"/>
      <c r="B455" s="32"/>
    </row>
    <row r="456" ht="15.75" customHeight="1">
      <c r="A456" s="31"/>
      <c r="B456" s="32"/>
    </row>
    <row r="457" ht="15.75" customHeight="1">
      <c r="A457" s="31"/>
      <c r="B457" s="32"/>
    </row>
    <row r="458" ht="15.75" customHeight="1">
      <c r="A458" s="31"/>
      <c r="B458" s="32"/>
    </row>
    <row r="459" ht="15.75" customHeight="1">
      <c r="A459" s="31"/>
      <c r="B459" s="32"/>
    </row>
    <row r="460" ht="15.75" customHeight="1">
      <c r="A460" s="31"/>
      <c r="B460" s="32"/>
    </row>
    <row r="461" ht="15.75" customHeight="1">
      <c r="A461" s="31"/>
      <c r="B461" s="32"/>
    </row>
    <row r="462" ht="15.75" customHeight="1">
      <c r="A462" s="31"/>
      <c r="B462" s="32"/>
    </row>
    <row r="463" ht="15.75" customHeight="1">
      <c r="A463" s="31"/>
      <c r="B463" s="32"/>
    </row>
    <row r="464" ht="15.75" customHeight="1">
      <c r="A464" s="31"/>
      <c r="B464" s="32"/>
    </row>
    <row r="465" ht="15.75" customHeight="1">
      <c r="A465" s="31"/>
      <c r="B465" s="32"/>
    </row>
    <row r="466" ht="15.75" customHeight="1">
      <c r="A466" s="31"/>
      <c r="B466" s="32"/>
    </row>
    <row r="467" ht="15.75" customHeight="1">
      <c r="A467" s="31"/>
      <c r="B467" s="32"/>
    </row>
    <row r="468" ht="15.75" customHeight="1">
      <c r="A468" s="31"/>
      <c r="B468" s="32"/>
    </row>
    <row r="469" ht="15.75" customHeight="1">
      <c r="A469" s="31"/>
      <c r="B469" s="32"/>
    </row>
    <row r="470" ht="15.75" customHeight="1">
      <c r="A470" s="31"/>
      <c r="B470" s="32"/>
    </row>
    <row r="471" ht="15.75" customHeight="1">
      <c r="A471" s="31"/>
      <c r="B471" s="32"/>
    </row>
    <row r="472" ht="15.75" customHeight="1">
      <c r="A472" s="31"/>
      <c r="B472" s="32"/>
    </row>
    <row r="473" ht="15.75" customHeight="1">
      <c r="A473" s="31"/>
      <c r="B473" s="32"/>
    </row>
    <row r="474" ht="15.75" customHeight="1">
      <c r="A474" s="31"/>
      <c r="B474" s="32"/>
    </row>
    <row r="475" ht="15.75" customHeight="1">
      <c r="A475" s="31"/>
      <c r="B475" s="32"/>
    </row>
    <row r="476" ht="15.75" customHeight="1">
      <c r="A476" s="31"/>
      <c r="B476" s="32"/>
    </row>
    <row r="477" ht="15.75" customHeight="1">
      <c r="A477" s="31"/>
      <c r="B477" s="32"/>
    </row>
    <row r="478" ht="15.75" customHeight="1">
      <c r="A478" s="31"/>
      <c r="B478" s="32"/>
    </row>
    <row r="479" ht="15.75" customHeight="1">
      <c r="A479" s="31"/>
      <c r="B479" s="32"/>
    </row>
    <row r="480" ht="15.75" customHeight="1">
      <c r="A480" s="31"/>
      <c r="B480" s="32"/>
    </row>
    <row r="481" ht="15.75" customHeight="1">
      <c r="A481" s="31"/>
      <c r="B481" s="32"/>
    </row>
    <row r="482" ht="15.75" customHeight="1">
      <c r="A482" s="31"/>
      <c r="B482" s="32"/>
    </row>
    <row r="483" ht="15.75" customHeight="1">
      <c r="A483" s="31"/>
      <c r="B483" s="32"/>
    </row>
    <row r="484" ht="15.75" customHeight="1">
      <c r="A484" s="31"/>
      <c r="B484" s="32"/>
    </row>
    <row r="485" ht="15.75" customHeight="1">
      <c r="A485" s="31"/>
      <c r="B485" s="32"/>
    </row>
    <row r="486" ht="15.75" customHeight="1">
      <c r="A486" s="31"/>
      <c r="B486" s="32"/>
    </row>
    <row r="487" ht="15.75" customHeight="1">
      <c r="A487" s="31"/>
      <c r="B487" s="32"/>
    </row>
    <row r="488" ht="15.75" customHeight="1">
      <c r="A488" s="31"/>
      <c r="B488" s="32"/>
    </row>
    <row r="489" ht="15.75" customHeight="1">
      <c r="A489" s="31"/>
      <c r="B489" s="32"/>
    </row>
    <row r="490" ht="15.75" customHeight="1">
      <c r="A490" s="31"/>
      <c r="B490" s="32"/>
    </row>
    <row r="491" ht="15.75" customHeight="1">
      <c r="A491" s="31"/>
      <c r="B491" s="32"/>
    </row>
    <row r="492" ht="15.75" customHeight="1">
      <c r="A492" s="31"/>
      <c r="B492" s="32"/>
    </row>
    <row r="493" ht="15.75" customHeight="1">
      <c r="A493" s="31"/>
      <c r="B493" s="32"/>
    </row>
    <row r="494" ht="15.75" customHeight="1">
      <c r="A494" s="31"/>
      <c r="B494" s="32"/>
    </row>
    <row r="495" ht="15.75" customHeight="1">
      <c r="A495" s="31"/>
      <c r="B495" s="32"/>
    </row>
    <row r="496" ht="15.75" customHeight="1">
      <c r="A496" s="31"/>
      <c r="B496" s="32"/>
    </row>
    <row r="497" ht="15.75" customHeight="1">
      <c r="A497" s="31"/>
      <c r="B497" s="32"/>
    </row>
    <row r="498" ht="15.75" customHeight="1">
      <c r="A498" s="31"/>
      <c r="B498" s="32"/>
    </row>
    <row r="499" ht="15.75" customHeight="1">
      <c r="A499" s="31"/>
      <c r="B499" s="32"/>
    </row>
    <row r="500" ht="15.75" customHeight="1">
      <c r="A500" s="31"/>
      <c r="B500" s="32"/>
    </row>
    <row r="501" ht="15.75" customHeight="1">
      <c r="A501" s="31"/>
      <c r="B501" s="32"/>
    </row>
    <row r="502" ht="15.75" customHeight="1">
      <c r="A502" s="31"/>
      <c r="B502" s="32"/>
    </row>
    <row r="503" ht="15.75" customHeight="1">
      <c r="A503" s="31"/>
      <c r="B503" s="32"/>
    </row>
    <row r="504" ht="15.75" customHeight="1">
      <c r="A504" s="31"/>
      <c r="B504" s="32"/>
    </row>
    <row r="505" ht="15.75" customHeight="1">
      <c r="A505" s="31"/>
      <c r="B505" s="32"/>
    </row>
    <row r="506" ht="15.75" customHeight="1">
      <c r="A506" s="31"/>
      <c r="B506" s="32"/>
    </row>
    <row r="507" ht="15.75" customHeight="1">
      <c r="A507" s="31"/>
      <c r="B507" s="32"/>
    </row>
    <row r="508" ht="15.75" customHeight="1">
      <c r="A508" s="31"/>
      <c r="B508" s="32"/>
    </row>
    <row r="509" ht="15.75" customHeight="1">
      <c r="A509" s="31"/>
      <c r="B509" s="32"/>
    </row>
    <row r="510" ht="15.75" customHeight="1">
      <c r="A510" s="31"/>
      <c r="B510" s="32"/>
    </row>
    <row r="511" ht="15.75" customHeight="1">
      <c r="A511" s="31"/>
      <c r="B511" s="32"/>
    </row>
    <row r="512" ht="15.75" customHeight="1">
      <c r="A512" s="31"/>
      <c r="B512" s="32"/>
    </row>
    <row r="513" ht="15.75" customHeight="1">
      <c r="A513" s="31"/>
      <c r="B513" s="32"/>
    </row>
    <row r="514" ht="15.75" customHeight="1">
      <c r="A514" s="31"/>
      <c r="B514" s="32"/>
    </row>
    <row r="515" ht="15.75" customHeight="1">
      <c r="A515" s="31"/>
      <c r="B515" s="32"/>
    </row>
    <row r="516" ht="15.75" customHeight="1">
      <c r="A516" s="31"/>
      <c r="B516" s="32"/>
    </row>
    <row r="517" ht="15.75" customHeight="1">
      <c r="A517" s="31"/>
      <c r="B517" s="32"/>
    </row>
    <row r="518" ht="15.75" customHeight="1">
      <c r="A518" s="31"/>
      <c r="B518" s="32"/>
    </row>
    <row r="519" ht="15.75" customHeight="1">
      <c r="A519" s="31"/>
      <c r="B519" s="32"/>
    </row>
    <row r="520" ht="15.75" customHeight="1">
      <c r="A520" s="31"/>
      <c r="B520" s="32"/>
    </row>
    <row r="521" ht="15.75" customHeight="1">
      <c r="A521" s="31"/>
      <c r="B521" s="32"/>
    </row>
    <row r="522" ht="15.75" customHeight="1">
      <c r="A522" s="31"/>
      <c r="B522" s="32"/>
    </row>
    <row r="523" ht="15.75" customHeight="1">
      <c r="A523" s="31"/>
      <c r="B523" s="32"/>
    </row>
    <row r="524" ht="15.75" customHeight="1">
      <c r="A524" s="31"/>
      <c r="B524" s="32"/>
    </row>
    <row r="525" ht="15.75" customHeight="1">
      <c r="A525" s="31"/>
      <c r="B525" s="32"/>
    </row>
    <row r="526" ht="15.75" customHeight="1">
      <c r="A526" s="31"/>
      <c r="B526" s="32"/>
    </row>
    <row r="527" ht="15.75" customHeight="1">
      <c r="A527" s="31"/>
      <c r="B527" s="32"/>
    </row>
    <row r="528" ht="15.75" customHeight="1">
      <c r="A528" s="31"/>
      <c r="B528" s="32"/>
    </row>
    <row r="529" ht="15.75" customHeight="1">
      <c r="A529" s="31"/>
      <c r="B529" s="32"/>
    </row>
    <row r="530" ht="15.75" customHeight="1">
      <c r="A530" s="31"/>
      <c r="B530" s="32"/>
    </row>
    <row r="531" ht="15.75" customHeight="1">
      <c r="A531" s="31"/>
      <c r="B531" s="32"/>
    </row>
    <row r="532" ht="15.75" customHeight="1">
      <c r="A532" s="31"/>
      <c r="B532" s="32"/>
    </row>
    <row r="533" ht="15.75" customHeight="1">
      <c r="A533" s="31"/>
      <c r="B533" s="32"/>
    </row>
    <row r="534" ht="15.75" customHeight="1">
      <c r="A534" s="31"/>
      <c r="B534" s="32"/>
    </row>
    <row r="535" ht="15.75" customHeight="1">
      <c r="A535" s="31"/>
      <c r="B535" s="32"/>
    </row>
    <row r="536" ht="15.75" customHeight="1">
      <c r="A536" s="31"/>
      <c r="B536" s="32"/>
    </row>
    <row r="537" ht="15.75" customHeight="1">
      <c r="A537" s="31"/>
      <c r="B537" s="32"/>
    </row>
    <row r="538" ht="15.75" customHeight="1">
      <c r="A538" s="31"/>
      <c r="B538" s="32"/>
    </row>
    <row r="539" ht="15.75" customHeight="1">
      <c r="A539" s="31"/>
      <c r="B539" s="32"/>
    </row>
    <row r="540" ht="15.75" customHeight="1">
      <c r="A540" s="31"/>
      <c r="B540" s="32"/>
    </row>
    <row r="541" ht="15.75" customHeight="1">
      <c r="A541" s="31"/>
      <c r="B541" s="32"/>
    </row>
    <row r="542" ht="15.75" customHeight="1">
      <c r="A542" s="31"/>
      <c r="B542" s="32"/>
    </row>
    <row r="543" ht="15.75" customHeight="1">
      <c r="A543" s="31"/>
      <c r="B543" s="32"/>
    </row>
    <row r="544" ht="15.75" customHeight="1">
      <c r="A544" s="31"/>
      <c r="B544" s="32"/>
    </row>
    <row r="545" ht="15.75" customHeight="1">
      <c r="A545" s="31"/>
      <c r="B545" s="32"/>
    </row>
    <row r="546" ht="15.75" customHeight="1">
      <c r="A546" s="31"/>
      <c r="B546" s="32"/>
    </row>
    <row r="547" ht="15.75" customHeight="1">
      <c r="A547" s="31"/>
      <c r="B547" s="32"/>
    </row>
    <row r="548" ht="15.75" customHeight="1">
      <c r="A548" s="31"/>
      <c r="B548" s="32"/>
    </row>
    <row r="549" ht="15.75" customHeight="1">
      <c r="A549" s="31"/>
      <c r="B549" s="32"/>
    </row>
    <row r="550" ht="15.75" customHeight="1">
      <c r="A550" s="31"/>
      <c r="B550" s="32"/>
    </row>
    <row r="551" ht="15.75" customHeight="1">
      <c r="A551" s="31"/>
      <c r="B551" s="32"/>
    </row>
    <row r="552" ht="15.75" customHeight="1">
      <c r="A552" s="31"/>
      <c r="B552" s="32"/>
    </row>
    <row r="553" ht="15.75" customHeight="1">
      <c r="A553" s="31"/>
      <c r="B553" s="32"/>
    </row>
    <row r="554" ht="15.75" customHeight="1">
      <c r="A554" s="31"/>
      <c r="B554" s="32"/>
    </row>
    <row r="555" ht="15.75" customHeight="1">
      <c r="A555" s="31"/>
      <c r="B555" s="32"/>
    </row>
    <row r="556" ht="15.75" customHeight="1">
      <c r="A556" s="31"/>
      <c r="B556" s="32"/>
    </row>
    <row r="557" ht="15.75" customHeight="1">
      <c r="A557" s="31"/>
      <c r="B557" s="32"/>
    </row>
    <row r="558" ht="15.75" customHeight="1">
      <c r="A558" s="31"/>
      <c r="B558" s="32"/>
    </row>
    <row r="559" ht="15.75" customHeight="1">
      <c r="A559" s="31"/>
      <c r="B559" s="32"/>
    </row>
    <row r="560" ht="15.75" customHeight="1">
      <c r="A560" s="31"/>
      <c r="B560" s="32"/>
    </row>
    <row r="561" ht="15.75" customHeight="1">
      <c r="A561" s="31"/>
      <c r="B561" s="32"/>
    </row>
    <row r="562" ht="15.75" customHeight="1">
      <c r="A562" s="31"/>
      <c r="B562" s="32"/>
    </row>
    <row r="563" ht="15.75" customHeight="1">
      <c r="A563" s="31"/>
      <c r="B563" s="32"/>
    </row>
    <row r="564" ht="15.75" customHeight="1">
      <c r="A564" s="31"/>
      <c r="B564" s="32"/>
    </row>
    <row r="565" ht="15.75" customHeight="1">
      <c r="A565" s="31"/>
      <c r="B565" s="32"/>
    </row>
    <row r="566" ht="15.75" customHeight="1">
      <c r="A566" s="31"/>
      <c r="B566" s="32"/>
    </row>
    <row r="567" ht="15.75" customHeight="1">
      <c r="A567" s="31"/>
      <c r="B567" s="32"/>
    </row>
    <row r="568" ht="15.75" customHeight="1">
      <c r="A568" s="31"/>
      <c r="B568" s="32"/>
    </row>
    <row r="569" ht="15.75" customHeight="1">
      <c r="A569" s="31"/>
      <c r="B569" s="32"/>
    </row>
    <row r="570" ht="15.75" customHeight="1">
      <c r="A570" s="31"/>
      <c r="B570" s="32"/>
    </row>
    <row r="571" ht="15.75" customHeight="1">
      <c r="A571" s="31"/>
      <c r="B571" s="32"/>
    </row>
    <row r="572" ht="15.75" customHeight="1">
      <c r="A572" s="31"/>
      <c r="B572" s="32"/>
    </row>
    <row r="573" ht="15.75" customHeight="1">
      <c r="A573" s="31"/>
      <c r="B573" s="32"/>
    </row>
    <row r="574" ht="15.75" customHeight="1">
      <c r="A574" s="31"/>
      <c r="B574" s="32"/>
    </row>
    <row r="575" ht="15.75" customHeight="1">
      <c r="A575" s="31"/>
      <c r="B575" s="32"/>
    </row>
    <row r="576" ht="15.75" customHeight="1">
      <c r="A576" s="31"/>
      <c r="B576" s="32"/>
    </row>
    <row r="577" ht="15.75" customHeight="1">
      <c r="A577" s="31"/>
      <c r="B577" s="32"/>
    </row>
    <row r="578" ht="15.75" customHeight="1">
      <c r="A578" s="31"/>
      <c r="B578" s="32"/>
    </row>
    <row r="579" ht="15.75" customHeight="1">
      <c r="A579" s="31"/>
      <c r="B579" s="32"/>
    </row>
    <row r="580" ht="15.75" customHeight="1">
      <c r="A580" s="31"/>
      <c r="B580" s="32"/>
    </row>
    <row r="581" ht="15.75" customHeight="1">
      <c r="A581" s="31"/>
      <c r="B581" s="32"/>
    </row>
    <row r="582" ht="15.75" customHeight="1">
      <c r="A582" s="31"/>
      <c r="B582" s="32"/>
    </row>
    <row r="583" ht="15.75" customHeight="1">
      <c r="A583" s="31"/>
      <c r="B583" s="32"/>
    </row>
    <row r="584" ht="15.75" customHeight="1">
      <c r="A584" s="31"/>
      <c r="B584" s="32"/>
    </row>
    <row r="585" ht="15.75" customHeight="1">
      <c r="A585" s="31"/>
      <c r="B585" s="32"/>
    </row>
    <row r="586" ht="15.75" customHeight="1">
      <c r="A586" s="31"/>
      <c r="B586" s="32"/>
    </row>
    <row r="587" ht="15.75" customHeight="1">
      <c r="A587" s="31"/>
      <c r="B587" s="32"/>
    </row>
    <row r="588" ht="15.75" customHeight="1">
      <c r="A588" s="31"/>
      <c r="B588" s="32"/>
    </row>
    <row r="589" ht="15.75" customHeight="1">
      <c r="A589" s="31"/>
      <c r="B589" s="32"/>
    </row>
    <row r="590" ht="15.75" customHeight="1">
      <c r="A590" s="31"/>
      <c r="B590" s="32"/>
    </row>
    <row r="591" ht="15.75" customHeight="1">
      <c r="A591" s="31"/>
      <c r="B591" s="32"/>
    </row>
    <row r="592" ht="15.75" customHeight="1">
      <c r="A592" s="31"/>
      <c r="B592" s="32"/>
    </row>
    <row r="593" ht="15.75" customHeight="1">
      <c r="A593" s="31"/>
      <c r="B593" s="32"/>
    </row>
    <row r="594" ht="15.75" customHeight="1">
      <c r="A594" s="31"/>
      <c r="B594" s="32"/>
    </row>
    <row r="595" ht="15.75" customHeight="1">
      <c r="A595" s="31"/>
      <c r="B595" s="32"/>
    </row>
    <row r="596" ht="15.75" customHeight="1">
      <c r="A596" s="31"/>
      <c r="B596" s="32"/>
    </row>
    <row r="597" ht="15.75" customHeight="1">
      <c r="A597" s="31"/>
      <c r="B597" s="32"/>
    </row>
    <row r="598" ht="15.75" customHeight="1">
      <c r="A598" s="31"/>
      <c r="B598" s="32"/>
    </row>
    <row r="599" ht="15.75" customHeight="1">
      <c r="A599" s="31"/>
      <c r="B599" s="32"/>
    </row>
    <row r="600" ht="15.75" customHeight="1">
      <c r="A600" s="31"/>
      <c r="B600" s="32"/>
    </row>
    <row r="601" ht="15.75" customHeight="1">
      <c r="A601" s="31"/>
      <c r="B601" s="32"/>
    </row>
    <row r="602" ht="15.75" customHeight="1">
      <c r="A602" s="31"/>
      <c r="B602" s="32"/>
    </row>
    <row r="603" ht="15.75" customHeight="1">
      <c r="A603" s="31"/>
      <c r="B603" s="32"/>
    </row>
    <row r="604" ht="15.75" customHeight="1">
      <c r="A604" s="31"/>
      <c r="B604" s="32"/>
    </row>
    <row r="605" ht="15.75" customHeight="1">
      <c r="A605" s="31"/>
      <c r="B605" s="32"/>
    </row>
    <row r="606" ht="15.75" customHeight="1">
      <c r="A606" s="31"/>
      <c r="B606" s="32"/>
    </row>
    <row r="607" ht="15.75" customHeight="1">
      <c r="A607" s="31"/>
      <c r="B607" s="32"/>
    </row>
    <row r="608" ht="15.75" customHeight="1">
      <c r="A608" s="31"/>
      <c r="B608" s="32"/>
    </row>
    <row r="609" ht="15.75" customHeight="1">
      <c r="A609" s="31"/>
      <c r="B609" s="32"/>
    </row>
    <row r="610" ht="15.75" customHeight="1">
      <c r="A610" s="31"/>
      <c r="B610" s="32"/>
    </row>
    <row r="611" ht="15.75" customHeight="1">
      <c r="A611" s="31"/>
      <c r="B611" s="32"/>
    </row>
    <row r="612" ht="15.75" customHeight="1">
      <c r="A612" s="31"/>
      <c r="B612" s="32"/>
    </row>
    <row r="613" ht="15.75" customHeight="1">
      <c r="A613" s="31"/>
      <c r="B613" s="32"/>
    </row>
    <row r="614" ht="15.75" customHeight="1">
      <c r="A614" s="31"/>
      <c r="B614" s="32"/>
    </row>
    <row r="615" ht="15.75" customHeight="1">
      <c r="A615" s="31"/>
      <c r="B615" s="32"/>
    </row>
    <row r="616" ht="15.75" customHeight="1">
      <c r="A616" s="31"/>
      <c r="B616" s="32"/>
    </row>
    <row r="617" ht="15.75" customHeight="1">
      <c r="A617" s="31"/>
      <c r="B617" s="32"/>
    </row>
    <row r="618" ht="15.75" customHeight="1">
      <c r="A618" s="31"/>
      <c r="B618" s="32"/>
    </row>
    <row r="619" ht="15.75" customHeight="1">
      <c r="A619" s="31"/>
      <c r="B619" s="32"/>
    </row>
    <row r="620" ht="15.75" customHeight="1">
      <c r="A620" s="31"/>
      <c r="B620" s="32"/>
    </row>
    <row r="621" ht="15.75" customHeight="1">
      <c r="A621" s="31"/>
      <c r="B621" s="32"/>
    </row>
    <row r="622" ht="15.75" customHeight="1">
      <c r="A622" s="31"/>
      <c r="B622" s="32"/>
    </row>
    <row r="623" ht="15.75" customHeight="1">
      <c r="A623" s="31"/>
      <c r="B623" s="32"/>
    </row>
    <row r="624" ht="15.75" customHeight="1">
      <c r="A624" s="31"/>
      <c r="B624" s="32"/>
    </row>
    <row r="625" ht="15.75" customHeight="1">
      <c r="A625" s="31"/>
      <c r="B625" s="32"/>
    </row>
    <row r="626" ht="15.75" customHeight="1">
      <c r="A626" s="31"/>
      <c r="B626" s="32"/>
    </row>
    <row r="627" ht="15.75" customHeight="1">
      <c r="A627" s="31"/>
      <c r="B627" s="32"/>
    </row>
    <row r="628" ht="15.75" customHeight="1">
      <c r="A628" s="31"/>
      <c r="B628" s="32"/>
    </row>
    <row r="629" ht="15.75" customHeight="1">
      <c r="A629" s="31"/>
      <c r="B629" s="32"/>
    </row>
    <row r="630" ht="15.75" customHeight="1">
      <c r="A630" s="31"/>
      <c r="B630" s="32"/>
    </row>
    <row r="631" ht="15.75" customHeight="1">
      <c r="A631" s="31"/>
      <c r="B631" s="32"/>
    </row>
    <row r="632" ht="15.75" customHeight="1">
      <c r="A632" s="31"/>
      <c r="B632" s="32"/>
    </row>
    <row r="633" ht="15.75" customHeight="1">
      <c r="A633" s="31"/>
      <c r="B633" s="32"/>
    </row>
    <row r="634" ht="15.75" customHeight="1">
      <c r="A634" s="31"/>
      <c r="B634" s="32"/>
    </row>
    <row r="635" ht="15.75" customHeight="1">
      <c r="A635" s="31"/>
      <c r="B635" s="32"/>
    </row>
    <row r="636" ht="15.75" customHeight="1">
      <c r="A636" s="31"/>
      <c r="B636" s="32"/>
    </row>
    <row r="637" ht="15.75" customHeight="1">
      <c r="A637" s="31"/>
      <c r="B637" s="32"/>
    </row>
    <row r="638" ht="15.75" customHeight="1">
      <c r="A638" s="31"/>
      <c r="B638" s="32"/>
    </row>
    <row r="639" ht="15.75" customHeight="1">
      <c r="A639" s="31"/>
      <c r="B639" s="32"/>
    </row>
    <row r="640" ht="15.75" customHeight="1">
      <c r="A640" s="31"/>
      <c r="B640" s="32"/>
    </row>
    <row r="641" ht="15.75" customHeight="1">
      <c r="A641" s="31"/>
      <c r="B641" s="32"/>
    </row>
    <row r="642" ht="15.75" customHeight="1">
      <c r="A642" s="31"/>
      <c r="B642" s="32"/>
    </row>
    <row r="643" ht="15.75" customHeight="1">
      <c r="A643" s="31"/>
      <c r="B643" s="32"/>
    </row>
    <row r="644" ht="15.75" customHeight="1">
      <c r="A644" s="31"/>
      <c r="B644" s="32"/>
    </row>
    <row r="645" ht="15.75" customHeight="1">
      <c r="A645" s="31"/>
      <c r="B645" s="32"/>
    </row>
    <row r="646" ht="15.75" customHeight="1">
      <c r="A646" s="31"/>
      <c r="B646" s="32"/>
    </row>
    <row r="647" ht="15.75" customHeight="1">
      <c r="A647" s="31"/>
      <c r="B647" s="32"/>
    </row>
    <row r="648" ht="15.75" customHeight="1">
      <c r="A648" s="31"/>
      <c r="B648" s="32"/>
    </row>
    <row r="649" ht="15.75" customHeight="1">
      <c r="A649" s="31"/>
      <c r="B649" s="32"/>
    </row>
    <row r="650" ht="15.75" customHeight="1">
      <c r="A650" s="31"/>
      <c r="B650" s="32"/>
    </row>
    <row r="651" ht="15.75" customHeight="1">
      <c r="A651" s="31"/>
      <c r="B651" s="32"/>
    </row>
    <row r="652" ht="15.75" customHeight="1">
      <c r="A652" s="31"/>
      <c r="B652" s="32"/>
    </row>
    <row r="653" ht="15.75" customHeight="1">
      <c r="A653" s="31"/>
      <c r="B653" s="32"/>
    </row>
    <row r="654" ht="15.75" customHeight="1">
      <c r="A654" s="31"/>
      <c r="B654" s="32"/>
    </row>
    <row r="655" ht="15.75" customHeight="1">
      <c r="A655" s="31"/>
      <c r="B655" s="32"/>
    </row>
    <row r="656" ht="15.75" customHeight="1">
      <c r="A656" s="31"/>
      <c r="B656" s="32"/>
    </row>
    <row r="657" ht="15.75" customHeight="1">
      <c r="A657" s="31"/>
      <c r="B657" s="32"/>
    </row>
    <row r="658" ht="15.75" customHeight="1">
      <c r="A658" s="31"/>
      <c r="B658" s="32"/>
    </row>
    <row r="659" ht="15.75" customHeight="1">
      <c r="A659" s="31"/>
      <c r="B659" s="32"/>
    </row>
    <row r="660" ht="15.75" customHeight="1">
      <c r="A660" s="31"/>
      <c r="B660" s="32"/>
    </row>
    <row r="661" ht="15.75" customHeight="1">
      <c r="A661" s="31"/>
      <c r="B661" s="32"/>
    </row>
    <row r="662" ht="15.75" customHeight="1">
      <c r="A662" s="31"/>
      <c r="B662" s="32"/>
    </row>
    <row r="663" ht="15.75" customHeight="1">
      <c r="A663" s="31"/>
      <c r="B663" s="32"/>
    </row>
    <row r="664" ht="15.75" customHeight="1">
      <c r="A664" s="31"/>
      <c r="B664" s="32"/>
    </row>
    <row r="665" ht="15.75" customHeight="1">
      <c r="A665" s="31"/>
      <c r="B665" s="32"/>
    </row>
    <row r="666" ht="15.75" customHeight="1">
      <c r="A666" s="31"/>
      <c r="B666" s="32"/>
    </row>
    <row r="667" ht="15.75" customHeight="1">
      <c r="A667" s="31"/>
      <c r="B667" s="32"/>
    </row>
    <row r="668" ht="15.75" customHeight="1">
      <c r="A668" s="31"/>
      <c r="B668" s="32"/>
    </row>
    <row r="669" ht="15.75" customHeight="1">
      <c r="A669" s="31"/>
      <c r="B669" s="32"/>
    </row>
    <row r="670" ht="15.75" customHeight="1">
      <c r="A670" s="31"/>
      <c r="B670" s="32"/>
    </row>
    <row r="671" ht="15.75" customHeight="1">
      <c r="A671" s="31"/>
      <c r="B671" s="32"/>
    </row>
    <row r="672" ht="15.75" customHeight="1">
      <c r="A672" s="31"/>
      <c r="B672" s="32"/>
    </row>
    <row r="673" ht="15.75" customHeight="1">
      <c r="A673" s="31"/>
      <c r="B673" s="32"/>
    </row>
    <row r="674" ht="15.75" customHeight="1">
      <c r="A674" s="31"/>
      <c r="B674" s="32"/>
    </row>
    <row r="675" ht="15.75" customHeight="1">
      <c r="A675" s="31"/>
      <c r="B675" s="32"/>
    </row>
    <row r="676" ht="15.75" customHeight="1">
      <c r="A676" s="31"/>
      <c r="B676" s="32"/>
    </row>
    <row r="677" ht="15.75" customHeight="1">
      <c r="A677" s="31"/>
      <c r="B677" s="32"/>
    </row>
    <row r="678" ht="15.75" customHeight="1">
      <c r="A678" s="31"/>
      <c r="B678" s="32"/>
    </row>
    <row r="679" ht="15.75" customHeight="1">
      <c r="A679" s="31"/>
      <c r="B679" s="32"/>
    </row>
    <row r="680" ht="15.75" customHeight="1">
      <c r="A680" s="31"/>
      <c r="B680" s="32"/>
    </row>
    <row r="681" ht="15.75" customHeight="1">
      <c r="A681" s="31"/>
      <c r="B681" s="32"/>
    </row>
    <row r="682" ht="15.75" customHeight="1">
      <c r="A682" s="31"/>
      <c r="B682" s="32"/>
    </row>
    <row r="683" ht="15.75" customHeight="1">
      <c r="A683" s="31"/>
      <c r="B683" s="32"/>
    </row>
    <row r="684" ht="15.75" customHeight="1">
      <c r="A684" s="31"/>
      <c r="B684" s="32"/>
    </row>
    <row r="685" ht="15.75" customHeight="1">
      <c r="A685" s="31"/>
      <c r="B685" s="32"/>
    </row>
    <row r="686" ht="15.75" customHeight="1">
      <c r="A686" s="31"/>
      <c r="B686" s="32"/>
    </row>
    <row r="687" ht="15.75" customHeight="1">
      <c r="A687" s="31"/>
      <c r="B687" s="32"/>
    </row>
    <row r="688" ht="15.75" customHeight="1">
      <c r="A688" s="31"/>
      <c r="B688" s="32"/>
    </row>
    <row r="689" ht="15.75" customHeight="1">
      <c r="A689" s="31"/>
      <c r="B689" s="32"/>
    </row>
    <row r="690" ht="15.75" customHeight="1">
      <c r="A690" s="31"/>
      <c r="B690" s="32"/>
    </row>
    <row r="691" ht="15.75" customHeight="1">
      <c r="A691" s="31"/>
      <c r="B691" s="32"/>
    </row>
    <row r="692" ht="15.75" customHeight="1">
      <c r="A692" s="31"/>
      <c r="B692" s="32"/>
    </row>
    <row r="693" ht="15.75" customHeight="1">
      <c r="A693" s="31"/>
      <c r="B693" s="32"/>
    </row>
    <row r="694" ht="15.75" customHeight="1">
      <c r="A694" s="31"/>
      <c r="B694" s="32"/>
    </row>
    <row r="695" ht="15.75" customHeight="1">
      <c r="A695" s="31"/>
      <c r="B695" s="32"/>
    </row>
    <row r="696" ht="15.75" customHeight="1">
      <c r="A696" s="31"/>
      <c r="B696" s="32"/>
    </row>
    <row r="697" ht="15.75" customHeight="1">
      <c r="A697" s="31"/>
      <c r="B697" s="32"/>
    </row>
    <row r="698" ht="15.75" customHeight="1">
      <c r="A698" s="31"/>
      <c r="B698" s="32"/>
    </row>
    <row r="699" ht="15.75" customHeight="1">
      <c r="A699" s="31"/>
      <c r="B699" s="32"/>
    </row>
    <row r="700" ht="15.75" customHeight="1">
      <c r="A700" s="31"/>
      <c r="B700" s="32"/>
    </row>
    <row r="701" ht="15.75" customHeight="1">
      <c r="A701" s="31"/>
      <c r="B701" s="32"/>
    </row>
    <row r="702" ht="15.75" customHeight="1">
      <c r="A702" s="31"/>
      <c r="B702" s="32"/>
    </row>
    <row r="703" ht="15.75" customHeight="1">
      <c r="A703" s="31"/>
      <c r="B703" s="32"/>
    </row>
    <row r="704" ht="15.75" customHeight="1">
      <c r="A704" s="31"/>
      <c r="B704" s="32"/>
    </row>
    <row r="705" ht="15.75" customHeight="1">
      <c r="A705" s="31"/>
      <c r="B705" s="32"/>
    </row>
    <row r="706" ht="15.75" customHeight="1">
      <c r="A706" s="31"/>
      <c r="B706" s="32"/>
    </row>
    <row r="707" ht="15.75" customHeight="1">
      <c r="A707" s="31"/>
      <c r="B707" s="32"/>
    </row>
    <row r="708" ht="15.75" customHeight="1">
      <c r="A708" s="31"/>
      <c r="B708" s="32"/>
    </row>
    <row r="709" ht="15.75" customHeight="1">
      <c r="A709" s="31"/>
      <c r="B709" s="32"/>
    </row>
    <row r="710" ht="15.75" customHeight="1">
      <c r="A710" s="31"/>
      <c r="B710" s="32"/>
    </row>
    <row r="711" ht="15.75" customHeight="1">
      <c r="A711" s="31"/>
      <c r="B711" s="32"/>
    </row>
    <row r="712" ht="15.75" customHeight="1">
      <c r="A712" s="31"/>
      <c r="B712" s="32"/>
    </row>
    <row r="713" ht="15.75" customHeight="1">
      <c r="A713" s="31"/>
      <c r="B713" s="32"/>
    </row>
    <row r="714" ht="15.75" customHeight="1">
      <c r="A714" s="31"/>
      <c r="B714" s="32"/>
    </row>
    <row r="715" ht="15.75" customHeight="1">
      <c r="A715" s="31"/>
      <c r="B715" s="32"/>
    </row>
    <row r="716" ht="15.75" customHeight="1">
      <c r="A716" s="31"/>
      <c r="B716" s="32"/>
    </row>
    <row r="717" ht="15.75" customHeight="1">
      <c r="A717" s="31"/>
      <c r="B717" s="32"/>
    </row>
    <row r="718" ht="15.75" customHeight="1">
      <c r="A718" s="31"/>
      <c r="B718" s="32"/>
    </row>
    <row r="719" ht="15.75" customHeight="1">
      <c r="A719" s="31"/>
      <c r="B719" s="32"/>
    </row>
    <row r="720" ht="15.75" customHeight="1">
      <c r="A720" s="31"/>
      <c r="B720" s="32"/>
    </row>
    <row r="721" ht="15.75" customHeight="1">
      <c r="A721" s="31"/>
      <c r="B721" s="32"/>
    </row>
    <row r="722" ht="15.75" customHeight="1">
      <c r="A722" s="31"/>
      <c r="B722" s="32"/>
    </row>
    <row r="723" ht="15.75" customHeight="1">
      <c r="A723" s="31"/>
      <c r="B723" s="32"/>
    </row>
    <row r="724" ht="15.75" customHeight="1">
      <c r="A724" s="31"/>
      <c r="B724" s="32"/>
    </row>
    <row r="725" ht="15.75" customHeight="1">
      <c r="A725" s="31"/>
      <c r="B725" s="32"/>
    </row>
    <row r="726" ht="15.75" customHeight="1">
      <c r="A726" s="31"/>
      <c r="B726" s="32"/>
    </row>
    <row r="727" ht="15.75" customHeight="1">
      <c r="A727" s="31"/>
      <c r="B727" s="32"/>
    </row>
    <row r="728" ht="15.75" customHeight="1">
      <c r="A728" s="31"/>
      <c r="B728" s="32"/>
    </row>
    <row r="729" ht="15.75" customHeight="1">
      <c r="A729" s="31"/>
      <c r="B729" s="32"/>
    </row>
    <row r="730" ht="15.75" customHeight="1">
      <c r="A730" s="31"/>
      <c r="B730" s="32"/>
    </row>
    <row r="731" ht="15.75" customHeight="1">
      <c r="A731" s="31"/>
      <c r="B731" s="32"/>
    </row>
    <row r="732" ht="15.75" customHeight="1">
      <c r="A732" s="31"/>
      <c r="B732" s="32"/>
    </row>
    <row r="733" ht="15.75" customHeight="1">
      <c r="A733" s="31"/>
      <c r="B733" s="32"/>
    </row>
    <row r="734" ht="15.75" customHeight="1">
      <c r="A734" s="31"/>
      <c r="B734" s="32"/>
    </row>
    <row r="735" ht="15.75" customHeight="1">
      <c r="A735" s="31"/>
      <c r="B735" s="32"/>
    </row>
    <row r="736" ht="15.75" customHeight="1">
      <c r="A736" s="31"/>
      <c r="B736" s="32"/>
    </row>
    <row r="737" ht="15.75" customHeight="1">
      <c r="A737" s="31"/>
      <c r="B737" s="32"/>
    </row>
    <row r="738" ht="15.75" customHeight="1">
      <c r="A738" s="31"/>
      <c r="B738" s="32"/>
    </row>
    <row r="739" ht="15.75" customHeight="1">
      <c r="A739" s="31"/>
      <c r="B739" s="32"/>
    </row>
    <row r="740" ht="15.75" customHeight="1">
      <c r="A740" s="31"/>
      <c r="B740" s="32"/>
    </row>
    <row r="741" ht="15.75" customHeight="1">
      <c r="A741" s="31"/>
      <c r="B741" s="32"/>
    </row>
    <row r="742" ht="15.75" customHeight="1">
      <c r="A742" s="31"/>
      <c r="B742" s="32"/>
    </row>
    <row r="743" ht="15.75" customHeight="1">
      <c r="A743" s="31"/>
      <c r="B743" s="32"/>
    </row>
    <row r="744" ht="15.75" customHeight="1">
      <c r="A744" s="31"/>
      <c r="B744" s="32"/>
    </row>
    <row r="745" ht="15.75" customHeight="1">
      <c r="A745" s="31"/>
      <c r="B745" s="32"/>
    </row>
    <row r="746" ht="15.75" customHeight="1">
      <c r="A746" s="31"/>
      <c r="B746" s="32"/>
    </row>
    <row r="747" ht="15.75" customHeight="1">
      <c r="A747" s="31"/>
      <c r="B747" s="32"/>
    </row>
    <row r="748" ht="15.75" customHeight="1">
      <c r="A748" s="31"/>
      <c r="B748" s="32"/>
    </row>
    <row r="749" ht="15.75" customHeight="1">
      <c r="A749" s="31"/>
      <c r="B749" s="32"/>
    </row>
    <row r="750" ht="15.75" customHeight="1">
      <c r="A750" s="31"/>
      <c r="B750" s="32"/>
    </row>
    <row r="751" ht="15.75" customHeight="1">
      <c r="A751" s="31"/>
      <c r="B751" s="32"/>
    </row>
    <row r="752" ht="15.75" customHeight="1">
      <c r="A752" s="31"/>
      <c r="B752" s="32"/>
    </row>
    <row r="753" ht="15.75" customHeight="1">
      <c r="A753" s="31"/>
      <c r="B753" s="32"/>
    </row>
    <row r="754" ht="15.75" customHeight="1">
      <c r="A754" s="31"/>
      <c r="B754" s="32"/>
    </row>
    <row r="755" ht="15.75" customHeight="1">
      <c r="A755" s="31"/>
      <c r="B755" s="32"/>
    </row>
    <row r="756" ht="15.75" customHeight="1">
      <c r="A756" s="31"/>
      <c r="B756" s="32"/>
    </row>
    <row r="757" ht="15.75" customHeight="1">
      <c r="A757" s="31"/>
      <c r="B757" s="32"/>
    </row>
    <row r="758" ht="15.75" customHeight="1">
      <c r="A758" s="31"/>
      <c r="B758" s="32"/>
    </row>
    <row r="759" ht="15.75" customHeight="1">
      <c r="A759" s="31"/>
      <c r="B759" s="32"/>
    </row>
    <row r="760" ht="15.75" customHeight="1">
      <c r="A760" s="31"/>
      <c r="B760" s="32"/>
    </row>
    <row r="761" ht="15.75" customHeight="1">
      <c r="A761" s="31"/>
      <c r="B761" s="32"/>
    </row>
    <row r="762" ht="15.75" customHeight="1">
      <c r="A762" s="31"/>
      <c r="B762" s="32"/>
    </row>
    <row r="763" ht="15.75" customHeight="1">
      <c r="A763" s="31"/>
      <c r="B763" s="32"/>
    </row>
    <row r="764" ht="15.75" customHeight="1">
      <c r="A764" s="31"/>
      <c r="B764" s="32"/>
    </row>
    <row r="765" ht="15.75" customHeight="1">
      <c r="A765" s="31"/>
      <c r="B765" s="32"/>
    </row>
    <row r="766" ht="15.75" customHeight="1">
      <c r="A766" s="31"/>
      <c r="B766" s="32"/>
    </row>
    <row r="767" ht="15.75" customHeight="1">
      <c r="A767" s="31"/>
      <c r="B767" s="32"/>
    </row>
    <row r="768" ht="15.75" customHeight="1">
      <c r="A768" s="31"/>
      <c r="B768" s="32"/>
    </row>
    <row r="769" ht="15.75" customHeight="1">
      <c r="A769" s="31"/>
      <c r="B769" s="32"/>
    </row>
    <row r="770" ht="15.75" customHeight="1">
      <c r="A770" s="31"/>
      <c r="B770" s="32"/>
    </row>
    <row r="771" ht="15.75" customHeight="1">
      <c r="A771" s="31"/>
      <c r="B771" s="32"/>
    </row>
    <row r="772" ht="15.75" customHeight="1">
      <c r="A772" s="31"/>
      <c r="B772" s="32"/>
    </row>
    <row r="773" ht="15.75" customHeight="1">
      <c r="A773" s="31"/>
      <c r="B773" s="32"/>
    </row>
    <row r="774" ht="15.75" customHeight="1">
      <c r="A774" s="31"/>
      <c r="B774" s="32"/>
    </row>
    <row r="775" ht="15.75" customHeight="1">
      <c r="A775" s="31"/>
      <c r="B775" s="32"/>
    </row>
    <row r="776" ht="15.75" customHeight="1">
      <c r="A776" s="31"/>
      <c r="B776" s="32"/>
    </row>
    <row r="777" ht="15.75" customHeight="1">
      <c r="A777" s="31"/>
      <c r="B777" s="32"/>
    </row>
    <row r="778" ht="15.75" customHeight="1">
      <c r="A778" s="31"/>
      <c r="B778" s="32"/>
    </row>
    <row r="779" ht="15.75" customHeight="1">
      <c r="A779" s="31"/>
      <c r="B779" s="32"/>
    </row>
    <row r="780" ht="15.75" customHeight="1">
      <c r="A780" s="31"/>
      <c r="B780" s="32"/>
    </row>
    <row r="781" ht="15.75" customHeight="1">
      <c r="A781" s="31"/>
      <c r="B781" s="32"/>
    </row>
    <row r="782" ht="15.75" customHeight="1">
      <c r="A782" s="31"/>
      <c r="B782" s="32"/>
    </row>
    <row r="783" ht="15.75" customHeight="1">
      <c r="A783" s="31"/>
      <c r="B783" s="32"/>
    </row>
    <row r="784" ht="15.75" customHeight="1">
      <c r="A784" s="31"/>
      <c r="B784" s="32"/>
    </row>
    <row r="785" ht="15.75" customHeight="1">
      <c r="A785" s="31"/>
      <c r="B785" s="32"/>
    </row>
    <row r="786" ht="15.75" customHeight="1">
      <c r="A786" s="31"/>
      <c r="B786" s="32"/>
    </row>
    <row r="787" ht="15.75" customHeight="1">
      <c r="A787" s="31"/>
      <c r="B787" s="32"/>
    </row>
    <row r="788" ht="15.75" customHeight="1">
      <c r="A788" s="31"/>
      <c r="B788" s="32"/>
    </row>
    <row r="789" ht="15.75" customHeight="1">
      <c r="A789" s="31"/>
      <c r="B789" s="32"/>
    </row>
    <row r="790" ht="15.75" customHeight="1">
      <c r="A790" s="31"/>
      <c r="B790" s="32"/>
    </row>
    <row r="791" ht="15.75" customHeight="1">
      <c r="A791" s="31"/>
      <c r="B791" s="32"/>
    </row>
    <row r="792" ht="15.75" customHeight="1">
      <c r="A792" s="31"/>
      <c r="B792" s="32"/>
    </row>
    <row r="793" ht="15.75" customHeight="1">
      <c r="A793" s="31"/>
      <c r="B793" s="32"/>
    </row>
    <row r="794" ht="15.75" customHeight="1">
      <c r="A794" s="31"/>
      <c r="B794" s="32"/>
    </row>
    <row r="795" ht="15.75" customHeight="1">
      <c r="A795" s="31"/>
      <c r="B795" s="32"/>
    </row>
    <row r="796" ht="15.75" customHeight="1">
      <c r="A796" s="31"/>
      <c r="B796" s="32"/>
    </row>
    <row r="797" ht="15.75" customHeight="1">
      <c r="A797" s="31"/>
      <c r="B797" s="32"/>
    </row>
    <row r="798" ht="15.75" customHeight="1">
      <c r="A798" s="31"/>
      <c r="B798" s="32"/>
    </row>
    <row r="799" ht="15.75" customHeight="1">
      <c r="A799" s="31"/>
      <c r="B799" s="32"/>
    </row>
    <row r="800" ht="15.75" customHeight="1">
      <c r="A800" s="31"/>
      <c r="B800" s="32"/>
    </row>
    <row r="801" ht="15.75" customHeight="1">
      <c r="A801" s="31"/>
      <c r="B801" s="32"/>
    </row>
    <row r="802" ht="15.75" customHeight="1">
      <c r="A802" s="31"/>
      <c r="B802" s="32"/>
    </row>
    <row r="803" ht="15.75" customHeight="1">
      <c r="A803" s="31"/>
      <c r="B803" s="32"/>
    </row>
    <row r="804" ht="15.75" customHeight="1">
      <c r="A804" s="31"/>
      <c r="B804" s="32"/>
    </row>
    <row r="805" ht="15.75" customHeight="1">
      <c r="A805" s="31"/>
      <c r="B805" s="32"/>
    </row>
    <row r="806" ht="15.75" customHeight="1">
      <c r="A806" s="31"/>
      <c r="B806" s="32"/>
    </row>
    <row r="807" ht="15.75" customHeight="1">
      <c r="A807" s="31"/>
      <c r="B807" s="32"/>
    </row>
    <row r="808" ht="15.75" customHeight="1">
      <c r="A808" s="31"/>
      <c r="B808" s="32"/>
    </row>
    <row r="809" ht="15.75" customHeight="1">
      <c r="A809" s="31"/>
      <c r="B809" s="32"/>
    </row>
    <row r="810" ht="15.75" customHeight="1">
      <c r="A810" s="31"/>
      <c r="B810" s="32"/>
    </row>
    <row r="811" ht="15.75" customHeight="1">
      <c r="A811" s="31"/>
      <c r="B811" s="32"/>
    </row>
    <row r="812" ht="15.75" customHeight="1">
      <c r="A812" s="31"/>
      <c r="B812" s="32"/>
    </row>
    <row r="813" ht="15.75" customHeight="1">
      <c r="A813" s="31"/>
      <c r="B813" s="32"/>
    </row>
    <row r="814" ht="15.75" customHeight="1">
      <c r="A814" s="31"/>
      <c r="B814" s="32"/>
    </row>
    <row r="815" ht="15.75" customHeight="1">
      <c r="A815" s="31"/>
      <c r="B815" s="32"/>
    </row>
    <row r="816" ht="15.75" customHeight="1">
      <c r="A816" s="31"/>
      <c r="B816" s="32"/>
    </row>
    <row r="817" ht="15.75" customHeight="1">
      <c r="A817" s="31"/>
      <c r="B817" s="32"/>
    </row>
    <row r="818" ht="15.75" customHeight="1">
      <c r="A818" s="31"/>
      <c r="B818" s="32"/>
    </row>
    <row r="819" ht="15.75" customHeight="1">
      <c r="A819" s="31"/>
      <c r="B819" s="32"/>
    </row>
    <row r="820" ht="15.75" customHeight="1">
      <c r="A820" s="31"/>
      <c r="B820" s="32"/>
    </row>
    <row r="821" ht="15.75" customHeight="1">
      <c r="A821" s="31"/>
      <c r="B821" s="32"/>
    </row>
    <row r="822" ht="15.75" customHeight="1">
      <c r="A822" s="31"/>
      <c r="B822" s="32"/>
    </row>
    <row r="823" ht="15.75" customHeight="1">
      <c r="A823" s="31"/>
      <c r="B823" s="32"/>
    </row>
    <row r="824" ht="15.75" customHeight="1">
      <c r="A824" s="31"/>
      <c r="B824" s="32"/>
    </row>
    <row r="825" ht="15.75" customHeight="1">
      <c r="A825" s="31"/>
      <c r="B825" s="32"/>
    </row>
    <row r="826" ht="15.75" customHeight="1">
      <c r="A826" s="31"/>
      <c r="B826" s="32"/>
    </row>
    <row r="827" ht="15.75" customHeight="1">
      <c r="A827" s="31"/>
      <c r="B827" s="32"/>
    </row>
    <row r="828" ht="15.75" customHeight="1">
      <c r="A828" s="31"/>
      <c r="B828" s="32"/>
    </row>
    <row r="829" ht="15.75" customHeight="1">
      <c r="A829" s="31"/>
      <c r="B829" s="32"/>
    </row>
    <row r="830" ht="15.75" customHeight="1">
      <c r="A830" s="31"/>
      <c r="B830" s="32"/>
    </row>
    <row r="831" ht="15.75" customHeight="1">
      <c r="A831" s="31"/>
      <c r="B831" s="32"/>
    </row>
    <row r="832" ht="15.75" customHeight="1">
      <c r="A832" s="31"/>
      <c r="B832" s="32"/>
    </row>
    <row r="833" ht="15.75" customHeight="1">
      <c r="A833" s="31"/>
      <c r="B833" s="32"/>
    </row>
    <row r="834" ht="15.75" customHeight="1">
      <c r="A834" s="31"/>
      <c r="B834" s="32"/>
    </row>
    <row r="835" ht="15.75" customHeight="1">
      <c r="A835" s="31"/>
      <c r="B835" s="32"/>
    </row>
    <row r="836" ht="15.75" customHeight="1">
      <c r="A836" s="31"/>
      <c r="B836" s="32"/>
    </row>
    <row r="837" ht="15.75" customHeight="1">
      <c r="A837" s="31"/>
      <c r="B837" s="32"/>
    </row>
    <row r="838" ht="15.75" customHeight="1">
      <c r="A838" s="31"/>
      <c r="B838" s="32"/>
    </row>
    <row r="839" ht="15.75" customHeight="1">
      <c r="A839" s="31"/>
      <c r="B839" s="32"/>
    </row>
    <row r="840" ht="15.75" customHeight="1">
      <c r="A840" s="31"/>
      <c r="B840" s="32"/>
    </row>
    <row r="841" ht="15.75" customHeight="1">
      <c r="A841" s="31"/>
      <c r="B841" s="32"/>
    </row>
    <row r="842" ht="15.75" customHeight="1">
      <c r="A842" s="31"/>
      <c r="B842" s="32"/>
    </row>
    <row r="843" ht="15.75" customHeight="1">
      <c r="A843" s="31"/>
      <c r="B843" s="32"/>
    </row>
    <row r="844" ht="15.75" customHeight="1">
      <c r="A844" s="31"/>
      <c r="B844" s="32"/>
    </row>
    <row r="845" ht="15.75" customHeight="1">
      <c r="A845" s="31"/>
      <c r="B845" s="32"/>
    </row>
    <row r="846" ht="15.75" customHeight="1">
      <c r="A846" s="31"/>
      <c r="B846" s="32"/>
    </row>
    <row r="847" ht="15.75" customHeight="1">
      <c r="A847" s="31"/>
      <c r="B847" s="32"/>
    </row>
    <row r="848" ht="15.75" customHeight="1">
      <c r="A848" s="31"/>
      <c r="B848" s="32"/>
    </row>
    <row r="849" ht="15.75" customHeight="1">
      <c r="A849" s="31"/>
      <c r="B849" s="32"/>
    </row>
    <row r="850" ht="15.75" customHeight="1">
      <c r="A850" s="31"/>
      <c r="B850" s="32"/>
    </row>
    <row r="851" ht="15.75" customHeight="1">
      <c r="A851" s="31"/>
      <c r="B851" s="32"/>
    </row>
    <row r="852" ht="15.75" customHeight="1">
      <c r="A852" s="31"/>
      <c r="B852" s="32"/>
    </row>
    <row r="853" ht="15.75" customHeight="1">
      <c r="A853" s="31"/>
      <c r="B853" s="32"/>
    </row>
    <row r="854" ht="15.75" customHeight="1">
      <c r="A854" s="31"/>
      <c r="B854" s="32"/>
    </row>
    <row r="855" ht="15.75" customHeight="1">
      <c r="A855" s="31"/>
      <c r="B855" s="32"/>
    </row>
    <row r="856" ht="15.75" customHeight="1">
      <c r="A856" s="31"/>
      <c r="B856" s="32"/>
    </row>
    <row r="857" ht="15.75" customHeight="1">
      <c r="A857" s="31"/>
      <c r="B857" s="32"/>
    </row>
    <row r="858" ht="15.75" customHeight="1">
      <c r="A858" s="31"/>
      <c r="B858" s="32"/>
    </row>
    <row r="859" ht="15.75" customHeight="1">
      <c r="A859" s="31"/>
      <c r="B859" s="32"/>
    </row>
    <row r="860" ht="15.75" customHeight="1">
      <c r="A860" s="31"/>
      <c r="B860" s="32"/>
    </row>
    <row r="861" ht="15.75" customHeight="1">
      <c r="A861" s="31"/>
      <c r="B861" s="32"/>
    </row>
    <row r="862" ht="15.75" customHeight="1">
      <c r="A862" s="31"/>
      <c r="B862" s="32"/>
    </row>
    <row r="863" ht="15.75" customHeight="1">
      <c r="A863" s="31"/>
      <c r="B863" s="32"/>
    </row>
    <row r="864" ht="15.75" customHeight="1">
      <c r="A864" s="31"/>
      <c r="B864" s="32"/>
    </row>
    <row r="865" ht="15.75" customHeight="1">
      <c r="A865" s="31"/>
      <c r="B865" s="32"/>
    </row>
    <row r="866" ht="15.75" customHeight="1">
      <c r="A866" s="31"/>
      <c r="B866" s="32"/>
    </row>
    <row r="867" ht="15.75" customHeight="1">
      <c r="A867" s="31"/>
      <c r="B867" s="32"/>
    </row>
    <row r="868" ht="15.75" customHeight="1">
      <c r="A868" s="31"/>
      <c r="B868" s="32"/>
    </row>
    <row r="869" ht="15.75" customHeight="1">
      <c r="A869" s="31"/>
      <c r="B869" s="32"/>
    </row>
    <row r="870" ht="15.75" customHeight="1">
      <c r="A870" s="31"/>
      <c r="B870" s="32"/>
    </row>
    <row r="871" ht="15.75" customHeight="1">
      <c r="A871" s="31"/>
      <c r="B871" s="32"/>
    </row>
    <row r="872" ht="15.75" customHeight="1">
      <c r="A872" s="31"/>
      <c r="B872" s="32"/>
    </row>
    <row r="873" ht="15.75" customHeight="1">
      <c r="A873" s="31"/>
      <c r="B873" s="32"/>
    </row>
    <row r="874" ht="15.75" customHeight="1">
      <c r="A874" s="31"/>
      <c r="B874" s="32"/>
    </row>
    <row r="875" ht="15.75" customHeight="1">
      <c r="A875" s="31"/>
      <c r="B875" s="32"/>
    </row>
    <row r="876" ht="15.75" customHeight="1">
      <c r="A876" s="31"/>
      <c r="B876" s="32"/>
    </row>
    <row r="877" ht="15.75" customHeight="1">
      <c r="A877" s="31"/>
      <c r="B877" s="32"/>
    </row>
    <row r="878" ht="15.75" customHeight="1">
      <c r="A878" s="31"/>
      <c r="B878" s="32"/>
    </row>
    <row r="879" ht="15.75" customHeight="1">
      <c r="A879" s="31"/>
      <c r="B879" s="32"/>
    </row>
    <row r="880" ht="15.75" customHeight="1">
      <c r="A880" s="31"/>
      <c r="B880" s="32"/>
    </row>
    <row r="881" ht="15.75" customHeight="1">
      <c r="A881" s="31"/>
      <c r="B881" s="32"/>
    </row>
    <row r="882" ht="15.75" customHeight="1">
      <c r="A882" s="31"/>
      <c r="B882" s="32"/>
    </row>
    <row r="883" ht="15.75" customHeight="1">
      <c r="A883" s="31"/>
      <c r="B883" s="32"/>
    </row>
    <row r="884" ht="15.75" customHeight="1">
      <c r="A884" s="31"/>
      <c r="B884" s="32"/>
    </row>
    <row r="885" ht="15.75" customHeight="1">
      <c r="A885" s="31"/>
      <c r="B885" s="32"/>
    </row>
    <row r="886" ht="15.75" customHeight="1">
      <c r="A886" s="31"/>
      <c r="B886" s="32"/>
    </row>
    <row r="887" ht="15.75" customHeight="1">
      <c r="A887" s="31"/>
      <c r="B887" s="32"/>
    </row>
    <row r="888" ht="15.75" customHeight="1">
      <c r="A888" s="31"/>
      <c r="B888" s="32"/>
    </row>
    <row r="889" ht="15.75" customHeight="1">
      <c r="A889" s="31"/>
      <c r="B889" s="32"/>
    </row>
    <row r="890" ht="15.75" customHeight="1">
      <c r="A890" s="31"/>
      <c r="B890" s="32"/>
    </row>
    <row r="891" ht="15.75" customHeight="1">
      <c r="A891" s="31"/>
      <c r="B891" s="32"/>
    </row>
    <row r="892" ht="15.75" customHeight="1">
      <c r="A892" s="31"/>
      <c r="B892" s="32"/>
    </row>
    <row r="893" ht="15.75" customHeight="1">
      <c r="A893" s="31"/>
      <c r="B893" s="32"/>
    </row>
    <row r="894" ht="15.75" customHeight="1">
      <c r="A894" s="31"/>
      <c r="B894" s="32"/>
    </row>
    <row r="895" ht="15.75" customHeight="1">
      <c r="A895" s="31"/>
      <c r="B895" s="32"/>
    </row>
    <row r="896" ht="15.75" customHeight="1">
      <c r="A896" s="31"/>
      <c r="B896" s="32"/>
    </row>
    <row r="897" ht="15.75" customHeight="1">
      <c r="A897" s="31"/>
      <c r="B897" s="32"/>
    </row>
    <row r="898" ht="15.75" customHeight="1">
      <c r="A898" s="31"/>
      <c r="B898" s="32"/>
    </row>
    <row r="899" ht="15.75" customHeight="1">
      <c r="A899" s="31"/>
      <c r="B899" s="32"/>
    </row>
    <row r="900" ht="15.75" customHeight="1">
      <c r="A900" s="31"/>
      <c r="B900" s="32"/>
    </row>
    <row r="901" ht="15.75" customHeight="1">
      <c r="A901" s="31"/>
      <c r="B901" s="32"/>
    </row>
    <row r="902" ht="15.75" customHeight="1">
      <c r="A902" s="31"/>
      <c r="B902" s="32"/>
    </row>
    <row r="903" ht="15.75" customHeight="1">
      <c r="A903" s="31"/>
      <c r="B903" s="32"/>
    </row>
    <row r="904" ht="15.75" customHeight="1">
      <c r="A904" s="31"/>
      <c r="B904" s="32"/>
    </row>
    <row r="905" ht="15.75" customHeight="1">
      <c r="A905" s="31"/>
      <c r="B905" s="32"/>
    </row>
    <row r="906" ht="15.75" customHeight="1">
      <c r="A906" s="31"/>
      <c r="B906" s="32"/>
    </row>
    <row r="907" ht="15.75" customHeight="1">
      <c r="A907" s="31"/>
      <c r="B907" s="32"/>
    </row>
    <row r="908" ht="15.75" customHeight="1">
      <c r="A908" s="31"/>
      <c r="B908" s="32"/>
    </row>
    <row r="909" ht="15.75" customHeight="1">
      <c r="A909" s="31"/>
      <c r="B909" s="32"/>
    </row>
    <row r="910" ht="15.75" customHeight="1">
      <c r="A910" s="31"/>
      <c r="B910" s="32"/>
    </row>
    <row r="911" ht="15.75" customHeight="1">
      <c r="A911" s="31"/>
      <c r="B911" s="32"/>
    </row>
    <row r="912" ht="15.75" customHeight="1">
      <c r="A912" s="31"/>
      <c r="B912" s="32"/>
    </row>
    <row r="913" ht="15.75" customHeight="1">
      <c r="A913" s="31"/>
      <c r="B913" s="32"/>
    </row>
    <row r="914" ht="15.75" customHeight="1">
      <c r="A914" s="31"/>
      <c r="B914" s="32"/>
    </row>
    <row r="915" ht="15.75" customHeight="1">
      <c r="A915" s="31"/>
      <c r="B915" s="32"/>
    </row>
    <row r="916" ht="15.75" customHeight="1">
      <c r="A916" s="31"/>
      <c r="B916" s="32"/>
    </row>
    <row r="917" ht="15.75" customHeight="1">
      <c r="A917" s="31"/>
      <c r="B917" s="32"/>
    </row>
    <row r="918" ht="15.75" customHeight="1">
      <c r="A918" s="31"/>
      <c r="B918" s="32"/>
    </row>
    <row r="919" ht="15.75" customHeight="1">
      <c r="A919" s="31"/>
      <c r="B919" s="32"/>
    </row>
    <row r="920" ht="15.75" customHeight="1">
      <c r="A920" s="31"/>
      <c r="B920" s="32"/>
    </row>
    <row r="921" ht="15.75" customHeight="1">
      <c r="A921" s="31"/>
      <c r="B921" s="32"/>
    </row>
    <row r="922" ht="15.75" customHeight="1">
      <c r="A922" s="31"/>
      <c r="B922" s="32"/>
    </row>
    <row r="923" ht="15.75" customHeight="1">
      <c r="A923" s="31"/>
      <c r="B923" s="32"/>
    </row>
    <row r="924" ht="15.75" customHeight="1">
      <c r="A924" s="31"/>
      <c r="B924" s="32"/>
    </row>
    <row r="925" ht="15.75" customHeight="1">
      <c r="A925" s="31"/>
      <c r="B925" s="32"/>
    </row>
    <row r="926" ht="15.75" customHeight="1">
      <c r="A926" s="31"/>
      <c r="B926" s="32"/>
    </row>
    <row r="927" ht="15.75" customHeight="1">
      <c r="A927" s="31"/>
      <c r="B927" s="32"/>
    </row>
    <row r="928" ht="15.75" customHeight="1">
      <c r="A928" s="31"/>
      <c r="B928" s="32"/>
    </row>
    <row r="929" ht="15.75" customHeight="1">
      <c r="A929" s="31"/>
      <c r="B929" s="32"/>
    </row>
    <row r="930" ht="15.75" customHeight="1">
      <c r="A930" s="31"/>
      <c r="B930" s="32"/>
    </row>
    <row r="931" ht="15.75" customHeight="1">
      <c r="A931" s="31"/>
      <c r="B931" s="32"/>
    </row>
    <row r="932" ht="15.75" customHeight="1">
      <c r="A932" s="31"/>
      <c r="B932" s="32"/>
    </row>
    <row r="933" ht="15.75" customHeight="1">
      <c r="A933" s="31"/>
      <c r="B933" s="32"/>
    </row>
    <row r="934" ht="15.75" customHeight="1">
      <c r="A934" s="31"/>
      <c r="B934" s="32"/>
    </row>
    <row r="935" ht="15.75" customHeight="1">
      <c r="A935" s="31"/>
      <c r="B935" s="32"/>
    </row>
    <row r="936" ht="15.75" customHeight="1">
      <c r="A936" s="31"/>
      <c r="B936" s="32"/>
    </row>
    <row r="937" ht="15.75" customHeight="1">
      <c r="A937" s="31"/>
      <c r="B937" s="32"/>
    </row>
    <row r="938" ht="15.75" customHeight="1">
      <c r="A938" s="31"/>
      <c r="B938" s="32"/>
    </row>
    <row r="939" ht="15.75" customHeight="1">
      <c r="A939" s="31"/>
      <c r="B939" s="32"/>
    </row>
    <row r="940" ht="15.75" customHeight="1">
      <c r="A940" s="31"/>
      <c r="B940" s="32"/>
    </row>
    <row r="941" ht="15.75" customHeight="1">
      <c r="A941" s="31"/>
      <c r="B941" s="32"/>
    </row>
    <row r="942" ht="15.75" customHeight="1">
      <c r="A942" s="31"/>
      <c r="B942" s="32"/>
    </row>
    <row r="943" ht="15.75" customHeight="1">
      <c r="A943" s="31"/>
      <c r="B943" s="32"/>
    </row>
    <row r="944" ht="15.75" customHeight="1">
      <c r="A944" s="31"/>
      <c r="B944" s="32"/>
    </row>
    <row r="945" ht="15.75" customHeight="1">
      <c r="A945" s="31"/>
      <c r="B945" s="32"/>
    </row>
    <row r="946" ht="15.75" customHeight="1">
      <c r="A946" s="31"/>
      <c r="B946" s="32"/>
    </row>
    <row r="947" ht="15.75" customHeight="1">
      <c r="A947" s="31"/>
      <c r="B947" s="32"/>
    </row>
    <row r="948" ht="15.75" customHeight="1">
      <c r="A948" s="31"/>
      <c r="B948" s="32"/>
    </row>
    <row r="949" ht="15.75" customHeight="1">
      <c r="A949" s="31"/>
      <c r="B949" s="32"/>
    </row>
    <row r="950" ht="15.75" customHeight="1">
      <c r="A950" s="31"/>
      <c r="B950" s="32"/>
    </row>
    <row r="951" ht="15.75" customHeight="1">
      <c r="A951" s="31"/>
      <c r="B951" s="32"/>
    </row>
    <row r="952" ht="15.75" customHeight="1">
      <c r="A952" s="31"/>
      <c r="B952" s="32"/>
    </row>
    <row r="953" ht="15.75" customHeight="1">
      <c r="A953" s="31"/>
      <c r="B953" s="32"/>
    </row>
    <row r="954" ht="15.75" customHeight="1">
      <c r="A954" s="31"/>
      <c r="B954" s="32"/>
    </row>
    <row r="955" ht="15.75" customHeight="1">
      <c r="A955" s="31"/>
      <c r="B955" s="32"/>
    </row>
    <row r="956" ht="15.75" customHeight="1">
      <c r="A956" s="31"/>
      <c r="B956" s="32"/>
    </row>
    <row r="957" ht="15.75" customHeight="1">
      <c r="A957" s="31"/>
      <c r="B957" s="32"/>
    </row>
    <row r="958" ht="15.75" customHeight="1">
      <c r="A958" s="31"/>
      <c r="B958" s="32"/>
    </row>
    <row r="959" ht="15.75" customHeight="1">
      <c r="A959" s="31"/>
      <c r="B959" s="32"/>
    </row>
    <row r="960" ht="15.75" customHeight="1">
      <c r="A960" s="31"/>
      <c r="B960" s="32"/>
    </row>
    <row r="961" ht="15.75" customHeight="1">
      <c r="A961" s="31"/>
      <c r="B961" s="32"/>
    </row>
    <row r="962" ht="15.75" customHeight="1">
      <c r="A962" s="31"/>
      <c r="B962" s="32"/>
    </row>
    <row r="963" ht="15.75" customHeight="1">
      <c r="A963" s="31"/>
      <c r="B963" s="32"/>
    </row>
    <row r="964" ht="15.75" customHeight="1">
      <c r="A964" s="31"/>
      <c r="B964" s="32"/>
    </row>
    <row r="965" ht="15.75" customHeight="1">
      <c r="A965" s="31"/>
      <c r="B965" s="32"/>
    </row>
    <row r="966" ht="15.75" customHeight="1">
      <c r="A966" s="31"/>
      <c r="B966" s="32"/>
    </row>
    <row r="967" ht="15.75" customHeight="1">
      <c r="A967" s="31"/>
      <c r="B967" s="32"/>
    </row>
    <row r="968" ht="15.75" customHeight="1">
      <c r="A968" s="31"/>
      <c r="B968" s="32"/>
    </row>
    <row r="969" ht="15.75" customHeight="1">
      <c r="A969" s="31"/>
      <c r="B969" s="32"/>
    </row>
    <row r="970" ht="15.75" customHeight="1">
      <c r="A970" s="31"/>
      <c r="B970" s="32"/>
    </row>
    <row r="971" ht="15.75" customHeight="1">
      <c r="A971" s="31"/>
      <c r="B971" s="32"/>
    </row>
    <row r="972" ht="15.75" customHeight="1">
      <c r="A972" s="31"/>
      <c r="B972" s="32"/>
    </row>
    <row r="973" ht="15.75" customHeight="1">
      <c r="A973" s="31"/>
      <c r="B973" s="32"/>
    </row>
    <row r="974" ht="15.75" customHeight="1">
      <c r="A974" s="31"/>
      <c r="B974" s="32"/>
    </row>
    <row r="975" ht="15.75" customHeight="1">
      <c r="A975" s="31"/>
      <c r="B975" s="32"/>
    </row>
    <row r="976" ht="15.75" customHeight="1">
      <c r="A976" s="31"/>
      <c r="B976" s="32"/>
    </row>
    <row r="977" ht="15.75" customHeight="1">
      <c r="A977" s="31"/>
      <c r="B977" s="32"/>
    </row>
    <row r="978" ht="15.75" customHeight="1">
      <c r="A978" s="31"/>
      <c r="B978" s="32"/>
    </row>
    <row r="979" ht="15.75" customHeight="1">
      <c r="A979" s="31"/>
      <c r="B979" s="32"/>
    </row>
    <row r="980" ht="15.75" customHeight="1">
      <c r="A980" s="31"/>
      <c r="B980" s="32"/>
    </row>
    <row r="981" ht="15.75" customHeight="1">
      <c r="A981" s="31"/>
      <c r="B981" s="32"/>
    </row>
    <row r="982" ht="15.75" customHeight="1">
      <c r="A982" s="31"/>
      <c r="B982" s="32"/>
    </row>
    <row r="983" ht="15.75" customHeight="1">
      <c r="A983" s="31"/>
      <c r="B983" s="32"/>
    </row>
    <row r="984" ht="15.75" customHeight="1">
      <c r="A984" s="31"/>
      <c r="B984" s="32"/>
    </row>
    <row r="985" ht="15.75" customHeight="1">
      <c r="A985" s="31"/>
      <c r="B985" s="32"/>
    </row>
    <row r="986" ht="15.75" customHeight="1">
      <c r="A986" s="31"/>
      <c r="B986" s="32"/>
    </row>
    <row r="987" ht="15.75" customHeight="1">
      <c r="A987" s="31"/>
      <c r="B987" s="32"/>
    </row>
    <row r="988" ht="15.75" customHeight="1">
      <c r="A988" s="31"/>
      <c r="B988" s="32"/>
    </row>
    <row r="989" ht="15.75" customHeight="1">
      <c r="A989" s="31"/>
      <c r="B989" s="32"/>
    </row>
    <row r="990" ht="15.75" customHeight="1">
      <c r="A990" s="31"/>
      <c r="B990" s="32"/>
    </row>
    <row r="991" ht="15.75" customHeight="1">
      <c r="A991" s="31"/>
      <c r="B991" s="32"/>
    </row>
    <row r="992" ht="15.75" customHeight="1">
      <c r="A992" s="31"/>
      <c r="B992" s="32"/>
    </row>
    <row r="993" ht="15.75" customHeight="1">
      <c r="A993" s="31"/>
      <c r="B993" s="32"/>
    </row>
    <row r="994" ht="15.75" customHeight="1">
      <c r="A994" s="31"/>
      <c r="B994" s="32"/>
    </row>
    <row r="995" ht="15.75" customHeight="1">
      <c r="A995" s="31"/>
      <c r="B995" s="32"/>
    </row>
    <row r="996" ht="15.75" customHeight="1">
      <c r="A996" s="31"/>
      <c r="B996" s="32"/>
    </row>
    <row r="997" ht="15.75" customHeight="1">
      <c r="A997" s="31"/>
      <c r="B997" s="32"/>
    </row>
    <row r="998" ht="15.75" customHeight="1">
      <c r="A998" s="31"/>
      <c r="B998" s="32"/>
    </row>
    <row r="999" ht="15.75" customHeight="1">
      <c r="A999" s="31"/>
      <c r="B999" s="32"/>
    </row>
    <row r="1000" ht="15.75" customHeight="1">
      <c r="A1000" s="31"/>
      <c r="B1000" s="32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3" width="15.57"/>
    <col customWidth="1" min="4" max="26" width="10.71"/>
  </cols>
  <sheetData>
    <row r="1">
      <c r="A1" s="12" t="s">
        <v>41</v>
      </c>
      <c r="B1" s="25" t="s">
        <v>69</v>
      </c>
      <c r="C1" s="25" t="s">
        <v>70</v>
      </c>
    </row>
    <row r="2">
      <c r="A2" s="16">
        <v>43160.0</v>
      </c>
      <c r="B2" s="26">
        <v>75.08</v>
      </c>
      <c r="C2" s="26">
        <v>70.21</v>
      </c>
    </row>
    <row r="3">
      <c r="A3" s="16">
        <v>43191.0</v>
      </c>
      <c r="B3" s="26">
        <v>74.7</v>
      </c>
      <c r="C3" s="26">
        <v>70.4</v>
      </c>
    </row>
    <row r="4">
      <c r="A4" s="16">
        <v>43221.0</v>
      </c>
      <c r="B4" s="26">
        <v>76.0</v>
      </c>
      <c r="C4" s="26">
        <v>70.2</v>
      </c>
    </row>
    <row r="5">
      <c r="A5" s="16">
        <v>43252.0</v>
      </c>
      <c r="B5" s="26">
        <v>76.62</v>
      </c>
      <c r="C5" s="26">
        <v>70.97</v>
      </c>
    </row>
    <row r="6">
      <c r="A6" s="16">
        <v>43282.0</v>
      </c>
      <c r="B6" s="26">
        <v>75.6</v>
      </c>
      <c r="C6" s="26">
        <v>69.34</v>
      </c>
    </row>
    <row r="7">
      <c r="A7" s="16">
        <v>43313.0</v>
      </c>
      <c r="B7" s="26">
        <v>75.78</v>
      </c>
      <c r="C7" s="26">
        <v>68.97</v>
      </c>
    </row>
    <row r="8">
      <c r="A8" s="16">
        <v>43344.0</v>
      </c>
      <c r="B8" s="26">
        <v>73.75</v>
      </c>
      <c r="C8" s="26">
        <v>67.59</v>
      </c>
    </row>
    <row r="9">
      <c r="A9" s="16">
        <v>43374.0</v>
      </c>
      <c r="B9" s="26">
        <v>73.79</v>
      </c>
      <c r="C9" s="26">
        <v>67.79</v>
      </c>
    </row>
    <row r="10">
      <c r="A10" s="16">
        <v>43405.0</v>
      </c>
      <c r="B10" s="26">
        <v>75.98</v>
      </c>
      <c r="C10" s="26">
        <v>71.0</v>
      </c>
    </row>
    <row r="11">
      <c r="A11" s="16">
        <v>43435.0</v>
      </c>
      <c r="B11" s="26">
        <v>75.11</v>
      </c>
      <c r="C11" s="26">
        <v>71.4</v>
      </c>
    </row>
    <row r="12">
      <c r="A12" s="16">
        <v>43466.0</v>
      </c>
      <c r="B12" s="26">
        <v>74.75</v>
      </c>
      <c r="C12" s="26">
        <v>70.87</v>
      </c>
    </row>
    <row r="13">
      <c r="A13" s="16">
        <v>43497.0</v>
      </c>
      <c r="B13" s="26">
        <v>75.1</v>
      </c>
      <c r="C13" s="26">
        <v>71.87</v>
      </c>
    </row>
    <row r="14">
      <c r="A14" s="16">
        <v>43525.0</v>
      </c>
      <c r="B14" s="26">
        <v>74.81</v>
      </c>
      <c r="C14" s="26">
        <v>72.18</v>
      </c>
    </row>
    <row r="15">
      <c r="A15" s="16">
        <v>43556.0</v>
      </c>
      <c r="B15" s="26">
        <v>75.57</v>
      </c>
      <c r="C15" s="26">
        <v>71.32</v>
      </c>
    </row>
    <row r="16">
      <c r="A16" s="16">
        <v>43586.0</v>
      </c>
      <c r="B16" s="26">
        <v>74.1</v>
      </c>
      <c r="C16" s="26">
        <v>70.03</v>
      </c>
    </row>
    <row r="17">
      <c r="A17" s="16">
        <v>43617.0</v>
      </c>
      <c r="B17" s="26">
        <v>73.43</v>
      </c>
      <c r="C17" s="26">
        <v>69.76</v>
      </c>
    </row>
    <row r="18">
      <c r="A18" s="16">
        <v>43647.0</v>
      </c>
      <c r="B18" s="26">
        <v>74.3</v>
      </c>
      <c r="C18" s="26">
        <v>71.08</v>
      </c>
    </row>
    <row r="19">
      <c r="A19" s="16">
        <v>43678.0</v>
      </c>
      <c r="B19" s="26">
        <v>72.56</v>
      </c>
      <c r="C19" s="26">
        <v>68.96</v>
      </c>
    </row>
    <row r="20">
      <c r="A20" s="16">
        <v>43709.0</v>
      </c>
      <c r="B20" s="26">
        <v>73.79</v>
      </c>
      <c r="C20" s="26">
        <v>68.73</v>
      </c>
    </row>
    <row r="21" ht="15.75" customHeight="1">
      <c r="A21" s="16">
        <v>43739.0</v>
      </c>
      <c r="B21" s="26">
        <v>73.38</v>
      </c>
      <c r="C21" s="26">
        <v>68.38</v>
      </c>
    </row>
    <row r="22" ht="15.75" customHeight="1">
      <c r="A22" s="16">
        <v>43770.0</v>
      </c>
      <c r="B22" s="26">
        <v>73.71</v>
      </c>
      <c r="C22" s="26">
        <v>69.02</v>
      </c>
    </row>
    <row r="23" ht="15.75" customHeight="1">
      <c r="A23" s="16">
        <v>43800.0</v>
      </c>
      <c r="B23" s="26">
        <v>73.98</v>
      </c>
      <c r="C23" s="26">
        <v>70.89</v>
      </c>
    </row>
    <row r="24" ht="15.75" customHeight="1">
      <c r="A24" s="16">
        <v>43831.0</v>
      </c>
      <c r="B24" s="26">
        <v>73.81</v>
      </c>
      <c r="C24" s="26">
        <v>74.07</v>
      </c>
    </row>
    <row r="25" ht="15.75" customHeight="1">
      <c r="A25" s="16">
        <v>43862.0</v>
      </c>
      <c r="B25" s="26">
        <v>72.86</v>
      </c>
      <c r="C25" s="26">
        <v>69.88</v>
      </c>
    </row>
    <row r="26" ht="15.75" customHeight="1">
      <c r="A26" s="16">
        <v>43891.0</v>
      </c>
      <c r="B26" s="26">
        <v>67.24</v>
      </c>
      <c r="C26" s="26">
        <v>65.42</v>
      </c>
    </row>
    <row r="27" ht="15.75" customHeight="1">
      <c r="A27" s="16">
        <v>43922.0</v>
      </c>
      <c r="B27" s="26">
        <v>69.15</v>
      </c>
      <c r="C27" s="26">
        <v>65.97</v>
      </c>
    </row>
    <row r="28" ht="15.75" customHeight="1">
      <c r="A28" s="16">
        <v>43952.0</v>
      </c>
      <c r="B28" s="26">
        <v>71.37</v>
      </c>
      <c r="C28" s="26">
        <v>66.63</v>
      </c>
    </row>
    <row r="29" ht="15.75" customHeight="1">
      <c r="A29" s="16">
        <v>43983.0</v>
      </c>
      <c r="B29" s="26">
        <v>73.08</v>
      </c>
      <c r="C29" s="26">
        <v>68.33</v>
      </c>
    </row>
    <row r="30" ht="15.75" customHeight="1">
      <c r="A30" s="16">
        <v>44013.0</v>
      </c>
      <c r="B30" s="26">
        <v>73.15</v>
      </c>
      <c r="C30" s="26">
        <v>68.63</v>
      </c>
    </row>
    <row r="31" ht="15.75" customHeight="1">
      <c r="A31" s="16">
        <v>44044.0</v>
      </c>
      <c r="B31" s="26">
        <v>72.64</v>
      </c>
      <c r="C31" s="26">
        <v>66.62</v>
      </c>
    </row>
    <row r="32" ht="15.75" customHeight="1">
      <c r="A32" s="16">
        <v>44075.0</v>
      </c>
      <c r="B32" s="26">
        <v>73.15</v>
      </c>
      <c r="C32" s="26">
        <v>67.5</v>
      </c>
    </row>
    <row r="33" ht="15.75" customHeight="1">
      <c r="A33" s="16">
        <v>44105.0</v>
      </c>
      <c r="B33" s="26">
        <v>72.3</v>
      </c>
      <c r="C33" s="26">
        <v>67.33</v>
      </c>
    </row>
    <row r="34" ht="15.75" customHeight="1">
      <c r="A34" s="16">
        <v>44136.0</v>
      </c>
      <c r="B34" s="26">
        <v>73.34</v>
      </c>
      <c r="C34" s="26">
        <v>69.21</v>
      </c>
    </row>
    <row r="35" ht="15.75" customHeight="1">
      <c r="A35" s="16">
        <v>44166.0</v>
      </c>
      <c r="B35" s="26">
        <v>73.94</v>
      </c>
      <c r="C35" s="26">
        <v>69.56</v>
      </c>
    </row>
    <row r="36" ht="15.75" customHeight="1">
      <c r="A36" s="16">
        <v>44197.0</v>
      </c>
      <c r="B36" s="26">
        <v>75.69</v>
      </c>
      <c r="C36" s="26">
        <v>70.52</v>
      </c>
    </row>
    <row r="37" ht="15.75" customHeight="1">
      <c r="A37" s="16">
        <v>44228.0</v>
      </c>
      <c r="B37" s="26">
        <v>76.5</v>
      </c>
      <c r="C37" s="26">
        <v>71.46</v>
      </c>
    </row>
    <row r="38" ht="15.75" customHeight="1">
      <c r="A38" s="16">
        <v>44256.0</v>
      </c>
      <c r="B38" s="33">
        <v>77.35</v>
      </c>
      <c r="C38" s="33">
        <v>71.56</v>
      </c>
    </row>
    <row r="39" ht="15.75" customHeight="1">
      <c r="A39" s="16">
        <v>44287.0</v>
      </c>
      <c r="B39" s="26">
        <v>76.78</v>
      </c>
      <c r="C39" s="26">
        <v>71.03</v>
      </c>
    </row>
    <row r="40" ht="15.75" customHeight="1">
      <c r="A40" s="16">
        <v>44317.0</v>
      </c>
      <c r="B40" s="26">
        <v>76.25</v>
      </c>
      <c r="C40" s="26">
        <v>70.98</v>
      </c>
    </row>
    <row r="41" ht="15.75" customHeight="1">
      <c r="A41" s="16">
        <v>44348.0</v>
      </c>
      <c r="B41" s="26">
        <v>75.75</v>
      </c>
      <c r="C41" s="33">
        <v>70.39</v>
      </c>
    </row>
    <row r="42" ht="15.75" customHeight="1">
      <c r="A42" s="16">
        <v>44378.0</v>
      </c>
      <c r="B42" s="26">
        <v>74.91</v>
      </c>
      <c r="C42" s="33">
        <v>70.48</v>
      </c>
    </row>
    <row r="43" ht="15.75" customHeight="1">
      <c r="A43" s="16">
        <v>44409.0</v>
      </c>
      <c r="B43" s="26">
        <v>74.04</v>
      </c>
      <c r="C43" s="33">
        <v>70.74</v>
      </c>
    </row>
    <row r="44" ht="15.75" customHeight="1">
      <c r="A44" s="16">
        <v>44440.0</v>
      </c>
      <c r="B44" s="26">
        <v>74.22</v>
      </c>
      <c r="C44" s="26">
        <v>71.59</v>
      </c>
    </row>
    <row r="45" ht="15.75" customHeight="1">
      <c r="A45" s="16">
        <v>44470.0</v>
      </c>
      <c r="B45" s="26">
        <v>76.21</v>
      </c>
      <c r="C45" s="26">
        <v>72.61</v>
      </c>
    </row>
    <row r="46" ht="15.75" customHeight="1">
      <c r="A46" s="16">
        <v>44501.0</v>
      </c>
      <c r="B46" s="26">
        <v>76.3</v>
      </c>
      <c r="C46" s="26">
        <v>73.32</v>
      </c>
    </row>
    <row r="47" ht="15.75" customHeight="1">
      <c r="A47" s="16">
        <v>44531.0</v>
      </c>
      <c r="B47" s="26">
        <v>75.55</v>
      </c>
      <c r="C47" s="26">
        <v>71.64</v>
      </c>
    </row>
    <row r="48" ht="15.75" customHeight="1">
      <c r="A48" s="16">
        <v>44562.0</v>
      </c>
      <c r="B48" s="26">
        <v>75.65</v>
      </c>
      <c r="C48" s="26">
        <v>71.06</v>
      </c>
    </row>
    <row r="49" ht="15.75" customHeight="1">
      <c r="A49" s="16">
        <v>44593.0</v>
      </c>
      <c r="B49" s="26">
        <v>75.36</v>
      </c>
      <c r="C49" s="26">
        <v>70.23</v>
      </c>
    </row>
    <row r="50" ht="15.75" customHeight="1">
      <c r="A50" s="16">
        <v>44621.0</v>
      </c>
      <c r="B50" s="26">
        <v>80.04</v>
      </c>
      <c r="C50" s="26">
        <v>74.51</v>
      </c>
    </row>
    <row r="51" ht="15.75" customHeight="1">
      <c r="A51" s="16">
        <v>44652.0</v>
      </c>
      <c r="B51" s="26">
        <v>81.28</v>
      </c>
      <c r="C51" s="26">
        <v>74.55</v>
      </c>
    </row>
    <row r="52" ht="15.75" customHeight="1">
      <c r="A52" s="16">
        <v>44682.0</v>
      </c>
      <c r="B52" s="26">
        <v>79.48</v>
      </c>
      <c r="C52" s="26">
        <v>72.2</v>
      </c>
    </row>
    <row r="53" ht="15.75" customHeight="1">
      <c r="A53" s="16">
        <v>44713.0</v>
      </c>
      <c r="B53" s="26">
        <v>79.35</v>
      </c>
      <c r="C53" s="26">
        <v>71.78</v>
      </c>
    </row>
    <row r="54" ht="15.75" customHeight="1">
      <c r="A54" s="16">
        <v>44743.0</v>
      </c>
      <c r="B54" s="26">
        <v>80.32</v>
      </c>
      <c r="C54" s="26">
        <v>72.61</v>
      </c>
    </row>
    <row r="55" ht="15.75" customHeight="1">
      <c r="A55" s="16">
        <v>44774.0</v>
      </c>
      <c r="B55" s="26">
        <v>82.03</v>
      </c>
      <c r="C55" s="26">
        <v>73.83</v>
      </c>
    </row>
    <row r="56" ht="15.75" customHeight="1">
      <c r="A56" s="16">
        <v>44805.0</v>
      </c>
      <c r="B56" s="26">
        <v>80.53</v>
      </c>
      <c r="C56" s="26">
        <v>71.53</v>
      </c>
    </row>
    <row r="57" ht="15.75" customHeight="1">
      <c r="A57" s="16">
        <v>44835.0</v>
      </c>
      <c r="B57" s="26">
        <v>77.21</v>
      </c>
      <c r="C57" s="26">
        <v>69.02</v>
      </c>
    </row>
    <row r="58" ht="15.75" customHeight="1">
      <c r="A58" s="16">
        <v>44866.0</v>
      </c>
      <c r="B58" s="26">
        <v>77.26</v>
      </c>
      <c r="C58" s="26">
        <v>70.98</v>
      </c>
    </row>
    <row r="59" ht="15.75" customHeight="1">
      <c r="A59" s="16">
        <v>44896.0</v>
      </c>
      <c r="B59" s="26">
        <v>76.07</v>
      </c>
      <c r="C59" s="26">
        <v>71.63</v>
      </c>
    </row>
    <row r="60" ht="15.75" customHeight="1">
      <c r="A60" s="16">
        <v>44927.0</v>
      </c>
      <c r="B60" s="28">
        <v>76.99</v>
      </c>
      <c r="C60" s="28">
        <v>70.88</v>
      </c>
    </row>
    <row r="61" ht="15.75" customHeight="1">
      <c r="A61" s="16">
        <v>44958.0</v>
      </c>
      <c r="B61" s="28">
        <v>76.82</v>
      </c>
      <c r="C61" s="28">
        <v>70.06</v>
      </c>
    </row>
    <row r="62" ht="15.75" customHeight="1">
      <c r="A62" s="16">
        <v>44986.0</v>
      </c>
      <c r="B62" s="28">
        <v>74.43</v>
      </c>
      <c r="C62" s="28">
        <v>69.2</v>
      </c>
    </row>
    <row r="63" ht="15.75" customHeight="1">
      <c r="A63" s="16">
        <v>45017.0</v>
      </c>
      <c r="B63" s="28">
        <v>72.79</v>
      </c>
      <c r="C63" s="28">
        <v>67.61</v>
      </c>
      <c r="D63" s="27"/>
      <c r="E63" s="34"/>
      <c r="F63" s="34"/>
      <c r="G63" s="34"/>
    </row>
    <row r="64" ht="15.75" customHeight="1">
      <c r="A64" s="16">
        <v>45047.0</v>
      </c>
      <c r="B64" s="28">
        <v>72.93</v>
      </c>
      <c r="C64" s="28">
        <v>68.19</v>
      </c>
      <c r="E64" s="34"/>
      <c r="F64" s="34"/>
      <c r="G64" s="34"/>
    </row>
    <row r="65" ht="15.75" customHeight="1">
      <c r="A65" s="16">
        <v>45078.0</v>
      </c>
      <c r="B65" s="28">
        <v>73.96</v>
      </c>
      <c r="C65" s="28">
        <v>67.55</v>
      </c>
    </row>
    <row r="66" ht="15.75" customHeight="1">
      <c r="A66" s="16">
        <v>45108.0</v>
      </c>
      <c r="B66" s="28">
        <v>72.71</v>
      </c>
      <c r="C66" s="28">
        <v>67.19</v>
      </c>
    </row>
    <row r="67" ht="15.75" customHeight="1">
      <c r="A67" s="16">
        <v>45139.0</v>
      </c>
      <c r="B67" s="28">
        <v>70.92</v>
      </c>
      <c r="C67" s="28">
        <v>65.55</v>
      </c>
    </row>
    <row r="68" ht="15.75" customHeight="1">
      <c r="A68" s="16">
        <v>45170.0</v>
      </c>
      <c r="B68" s="28">
        <v>71.79</v>
      </c>
      <c r="C68" s="28">
        <v>66.26</v>
      </c>
    </row>
    <row r="69" ht="15.75" customHeight="1">
      <c r="A69" s="16">
        <v>45200.0</v>
      </c>
      <c r="B69" s="28">
        <v>71.7</v>
      </c>
      <c r="C69" s="28">
        <v>66.61</v>
      </c>
    </row>
    <row r="70" ht="15.75" customHeight="1">
      <c r="A70" s="16">
        <v>45231.0</v>
      </c>
      <c r="B70" s="28">
        <v>71.74</v>
      </c>
      <c r="C70" s="28">
        <v>66.19</v>
      </c>
    </row>
    <row r="71" ht="15.75" customHeight="1">
      <c r="A71" s="16">
        <v>45261.0</v>
      </c>
      <c r="B71" s="28">
        <v>73.2683</v>
      </c>
      <c r="C71" s="28">
        <v>68.0694</v>
      </c>
    </row>
    <row r="72" ht="15.75" customHeight="1">
      <c r="A72" s="16">
        <v>45292.0</v>
      </c>
      <c r="B72" s="28">
        <v>72.68</v>
      </c>
      <c r="C72" s="28">
        <v>67.54</v>
      </c>
    </row>
    <row r="73" ht="15.75" customHeight="1">
      <c r="A73" s="16">
        <v>45323.0</v>
      </c>
      <c r="B73" s="28">
        <v>72.14</v>
      </c>
      <c r="C73" s="28">
        <v>67.72</v>
      </c>
    </row>
    <row r="74" ht="15.75" customHeight="1">
      <c r="A74" s="16">
        <v>45352.0</v>
      </c>
      <c r="B74" s="28">
        <v>72.02</v>
      </c>
      <c r="C74" s="28">
        <v>66.75</v>
      </c>
    </row>
    <row r="75" ht="15.75" customHeight="1">
      <c r="A75" s="16">
        <v>45383.0</v>
      </c>
      <c r="B75" s="28">
        <v>72.41</v>
      </c>
      <c r="C75" s="28">
        <v>66.27</v>
      </c>
    </row>
    <row r="76" ht="15.75" customHeight="1">
      <c r="A76" s="16">
        <v>45413.0</v>
      </c>
      <c r="B76" s="28">
        <v>73.14</v>
      </c>
      <c r="C76" s="28">
        <v>66.97</v>
      </c>
    </row>
    <row r="77" ht="15.75" customHeight="1">
      <c r="A77" s="16">
        <v>45444.0</v>
      </c>
      <c r="B77" s="28">
        <v>73.63</v>
      </c>
      <c r="C77" s="28">
        <v>68.01</v>
      </c>
    </row>
    <row r="78" ht="15.75" customHeight="1">
      <c r="A78" s="16">
        <v>45474.0</v>
      </c>
      <c r="B78" s="28">
        <v>73.45</v>
      </c>
      <c r="C78" s="28">
        <v>66.36</v>
      </c>
    </row>
    <row r="79" ht="15.75" customHeight="1">
      <c r="A79" s="16">
        <v>45505.0</v>
      </c>
      <c r="B79" s="28">
        <v>71.98</v>
      </c>
      <c r="C79" s="28">
        <v>65.85</v>
      </c>
    </row>
    <row r="80" ht="15.75" customHeight="1">
      <c r="A80" s="16">
        <v>45536.0</v>
      </c>
      <c r="B80" s="28">
        <v>72.76</v>
      </c>
      <c r="C80" s="28">
        <v>66.9</v>
      </c>
    </row>
    <row r="81" ht="15.75" customHeight="1">
      <c r="A81" s="16">
        <v>45566.0</v>
      </c>
      <c r="B81" s="28">
        <v>73.44</v>
      </c>
      <c r="C81" s="28">
        <v>66.56</v>
      </c>
    </row>
    <row r="82" ht="15.75" customHeight="1">
      <c r="A82" s="16">
        <v>45597.0</v>
      </c>
      <c r="B82" s="28">
        <v>73.3</v>
      </c>
      <c r="C82" s="28">
        <v>66.33</v>
      </c>
    </row>
    <row r="83" ht="15.75" customHeight="1">
      <c r="A83" s="16">
        <v>45627.0</v>
      </c>
      <c r="B83" s="28">
        <v>72.08</v>
      </c>
      <c r="C83" s="28">
        <v>65.4</v>
      </c>
    </row>
    <row r="84" ht="15.75" customHeight="1">
      <c r="A84" s="16">
        <v>45658.0</v>
      </c>
      <c r="B84" s="28">
        <v>71.79</v>
      </c>
      <c r="C84" s="28">
        <v>64.88</v>
      </c>
    </row>
    <row r="85" ht="15.75" customHeight="1">
      <c r="A85" s="16">
        <v>45689.0</v>
      </c>
      <c r="B85" s="28">
        <v>72.22</v>
      </c>
      <c r="C85" s="28">
        <v>65.14</v>
      </c>
    </row>
    <row r="86" ht="15.75" customHeight="1">
      <c r="A86" s="16">
        <v>45717.0</v>
      </c>
      <c r="B86" s="28">
        <v>69.57</v>
      </c>
      <c r="C86" s="28">
        <v>63.23</v>
      </c>
    </row>
    <row r="87" ht="15.75" customHeight="1">
      <c r="A87" s="16">
        <v>45748.0</v>
      </c>
      <c r="B87" s="28">
        <v>66.83</v>
      </c>
      <c r="C87" s="28">
        <v>62.04</v>
      </c>
    </row>
    <row r="88" ht="15.75" customHeight="1">
      <c r="A88" s="16">
        <v>45778.0</v>
      </c>
      <c r="B88" s="28">
        <v>68.11</v>
      </c>
      <c r="C88" s="28">
        <v>62.83</v>
      </c>
    </row>
    <row r="89" ht="15.75" customHeight="1">
      <c r="A89" s="16">
        <v>45809.0</v>
      </c>
      <c r="B89" s="28">
        <v>67.28</v>
      </c>
      <c r="C89" s="28">
        <v>62.37</v>
      </c>
    </row>
    <row r="90" ht="15.75" customHeight="1">
      <c r="A90" s="16">
        <v>45839.0</v>
      </c>
      <c r="B90" s="28">
        <v>66.81</v>
      </c>
      <c r="C90" s="28">
        <v>61.28</v>
      </c>
    </row>
    <row r="91" ht="15.75" customHeight="1">
      <c r="A91" s="16">
        <v>45870.0</v>
      </c>
      <c r="B91" s="28">
        <v>66.55</v>
      </c>
      <c r="C91" s="28">
        <v>60.49</v>
      </c>
    </row>
    <row r="92" ht="15.75" customHeight="1">
      <c r="A92" s="16">
        <v>45901.0</v>
      </c>
      <c r="B92" s="28">
        <v>67.043</v>
      </c>
      <c r="C92" s="28">
        <v>59.7956</v>
      </c>
    </row>
    <row r="93" ht="15.75" customHeight="1">
      <c r="A93" s="16">
        <v>45931.0</v>
      </c>
      <c r="B93" s="28">
        <v>67.0006</v>
      </c>
      <c r="C93" s="28">
        <v>59.0333</v>
      </c>
    </row>
    <row r="94" ht="15.75" customHeight="1">
      <c r="A94" s="16">
        <v>45962.0</v>
      </c>
      <c r="B94" s="28">
        <v>67.1601</v>
      </c>
      <c r="C94" s="28">
        <v>58.4162</v>
      </c>
    </row>
    <row r="95" ht="15.75" customHeight="1">
      <c r="A95" s="16">
        <v>45992.0</v>
      </c>
      <c r="B95" s="28">
        <v>67.7033</v>
      </c>
      <c r="C95" s="28">
        <v>58.9683</v>
      </c>
    </row>
    <row r="96" ht="15.75" customHeight="1">
      <c r="A96" s="16">
        <v>46023.0</v>
      </c>
      <c r="B96" s="28">
        <v>68.92</v>
      </c>
      <c r="C96" s="28">
        <v>59.37</v>
      </c>
    </row>
    <row r="97" ht="15.75" customHeight="1">
      <c r="A97" s="16">
        <v>46054.0</v>
      </c>
      <c r="B97" s="28">
        <v>71.2</v>
      </c>
      <c r="C97" s="28">
        <v>60.64</v>
      </c>
    </row>
    <row r="98" ht="15.75" customHeight="1">
      <c r="A98" s="16">
        <v>46082.0</v>
      </c>
      <c r="B98" s="28">
        <v>72.46</v>
      </c>
      <c r="C98" s="28">
        <v>60.37</v>
      </c>
    </row>
    <row r="99" ht="15.75" customHeight="1">
      <c r="A99" s="16">
        <v>46113.0</v>
      </c>
      <c r="B99" s="28">
        <v>72.32</v>
      </c>
      <c r="C99" s="28">
        <v>59.62</v>
      </c>
    </row>
    <row r="100" ht="15.75" customHeight="1">
      <c r="A100" s="16">
        <v>46143.0</v>
      </c>
      <c r="B100" s="28">
        <v>73.41</v>
      </c>
      <c r="C100" s="28">
        <v>60.34</v>
      </c>
    </row>
    <row r="101" ht="15.75" customHeight="1">
      <c r="A101" s="16">
        <v>46174.0</v>
      </c>
      <c r="B101" s="35">
        <v>72.78</v>
      </c>
      <c r="C101" s="35">
        <v>59.86</v>
      </c>
    </row>
    <row r="102" ht="15.75" customHeight="1">
      <c r="B102" s="36"/>
      <c r="C102" s="36"/>
    </row>
    <row r="103" ht="15.75" customHeight="1">
      <c r="B103" s="36"/>
      <c r="C103" s="36"/>
    </row>
    <row r="104" ht="15.75" customHeight="1">
      <c r="B104" s="36"/>
      <c r="C104" s="36"/>
    </row>
    <row r="105" ht="15.75" customHeight="1">
      <c r="B105" s="36"/>
      <c r="C105" s="36"/>
    </row>
    <row r="106" ht="15.75" customHeight="1">
      <c r="B106" s="36"/>
      <c r="C106" s="36"/>
    </row>
    <row r="107" ht="15.75" customHeight="1">
      <c r="B107" s="36"/>
      <c r="C107" s="36"/>
    </row>
    <row r="108" ht="15.75" customHeight="1">
      <c r="B108" s="36"/>
      <c r="C108" s="36"/>
    </row>
    <row r="109" ht="15.75" customHeight="1">
      <c r="B109" s="36"/>
      <c r="C109" s="36"/>
    </row>
    <row r="110" ht="15.75" customHeight="1">
      <c r="B110" s="36"/>
      <c r="C110" s="36"/>
    </row>
    <row r="111" ht="15.75" customHeight="1">
      <c r="B111" s="36"/>
      <c r="C111" s="36"/>
    </row>
    <row r="112" ht="15.75" customHeight="1">
      <c r="B112" s="36"/>
      <c r="C112" s="36"/>
    </row>
    <row r="113" ht="15.75" customHeight="1">
      <c r="B113" s="36"/>
      <c r="C113" s="36"/>
    </row>
    <row r="114" ht="15.75" customHeight="1">
      <c r="B114" s="36"/>
      <c r="C114" s="36"/>
    </row>
    <row r="115" ht="15.75" customHeight="1">
      <c r="B115" s="36"/>
      <c r="C115" s="36"/>
    </row>
    <row r="116" ht="15.75" customHeight="1">
      <c r="B116" s="36"/>
      <c r="C116" s="36"/>
    </row>
    <row r="117" ht="15.75" customHeight="1">
      <c r="B117" s="36"/>
      <c r="C117" s="36"/>
    </row>
    <row r="118" ht="15.75" customHeight="1">
      <c r="B118" s="36"/>
      <c r="C118" s="36"/>
    </row>
    <row r="119" ht="15.75" customHeight="1">
      <c r="B119" s="36"/>
      <c r="C119" s="36"/>
    </row>
    <row r="120" ht="15.75" customHeight="1">
      <c r="B120" s="36"/>
      <c r="C120" s="36"/>
    </row>
    <row r="121" ht="15.75" customHeight="1">
      <c r="B121" s="36"/>
      <c r="C121" s="36"/>
    </row>
    <row r="122" ht="15.75" customHeight="1">
      <c r="B122" s="36"/>
      <c r="C122" s="36"/>
    </row>
    <row r="123" ht="15.75" customHeight="1">
      <c r="B123" s="36"/>
      <c r="C123" s="36"/>
    </row>
    <row r="124" ht="15.75" customHeight="1">
      <c r="B124" s="36"/>
      <c r="C124" s="36"/>
    </row>
    <row r="125" ht="15.75" customHeight="1">
      <c r="B125" s="36"/>
      <c r="C125" s="36"/>
    </row>
    <row r="126" ht="15.75" customHeight="1">
      <c r="B126" s="36"/>
      <c r="C126" s="36"/>
    </row>
    <row r="127" ht="15.75" customHeight="1">
      <c r="B127" s="36"/>
      <c r="C127" s="36"/>
    </row>
    <row r="128" ht="15.75" customHeight="1">
      <c r="B128" s="36"/>
      <c r="C128" s="36"/>
    </row>
    <row r="129" ht="15.75" customHeight="1">
      <c r="B129" s="36"/>
      <c r="C129" s="36"/>
    </row>
    <row r="130" ht="15.75" customHeight="1">
      <c r="B130" s="36"/>
      <c r="C130" s="36"/>
    </row>
    <row r="131" ht="15.75" customHeight="1">
      <c r="B131" s="36"/>
      <c r="C131" s="36"/>
    </row>
    <row r="132" ht="15.75" customHeight="1">
      <c r="B132" s="36"/>
      <c r="C132" s="36"/>
    </row>
    <row r="133" ht="15.75" customHeight="1">
      <c r="B133" s="36"/>
      <c r="C133" s="36"/>
    </row>
    <row r="134" ht="15.75" customHeight="1">
      <c r="B134" s="36"/>
      <c r="C134" s="36"/>
    </row>
    <row r="135" ht="15.75" customHeight="1">
      <c r="B135" s="36"/>
      <c r="C135" s="36"/>
    </row>
    <row r="136" ht="15.75" customHeight="1">
      <c r="B136" s="36"/>
      <c r="C136" s="36"/>
    </row>
    <row r="137" ht="15.75" customHeight="1">
      <c r="B137" s="36"/>
      <c r="C137" s="36"/>
    </row>
    <row r="138" ht="15.75" customHeight="1">
      <c r="B138" s="36"/>
      <c r="C138" s="36"/>
    </row>
    <row r="139" ht="15.75" customHeight="1">
      <c r="B139" s="36"/>
      <c r="C139" s="36"/>
    </row>
    <row r="140" ht="15.75" customHeight="1">
      <c r="B140" s="36"/>
      <c r="C140" s="36"/>
    </row>
    <row r="141" ht="15.75" customHeight="1">
      <c r="B141" s="36"/>
      <c r="C141" s="36"/>
    </row>
    <row r="142" ht="15.75" customHeight="1">
      <c r="B142" s="36"/>
      <c r="C142" s="36"/>
    </row>
    <row r="143" ht="15.75" customHeight="1">
      <c r="B143" s="36"/>
      <c r="C143" s="36"/>
    </row>
    <row r="144" ht="15.75" customHeight="1">
      <c r="B144" s="36"/>
      <c r="C144" s="36"/>
    </row>
    <row r="145" ht="15.75" customHeight="1">
      <c r="B145" s="36"/>
      <c r="C145" s="36"/>
    </row>
    <row r="146" ht="15.75" customHeight="1">
      <c r="B146" s="36"/>
      <c r="C146" s="36"/>
    </row>
    <row r="147" ht="15.75" customHeight="1">
      <c r="B147" s="36"/>
      <c r="C147" s="36"/>
    </row>
    <row r="148" ht="15.75" customHeight="1">
      <c r="B148" s="36"/>
      <c r="C148" s="36"/>
    </row>
    <row r="149" ht="15.75" customHeight="1">
      <c r="B149" s="36"/>
      <c r="C149" s="36"/>
    </row>
    <row r="150" ht="15.75" customHeight="1">
      <c r="B150" s="36"/>
      <c r="C150" s="36"/>
    </row>
    <row r="151" ht="15.75" customHeight="1">
      <c r="B151" s="36"/>
      <c r="C151" s="36"/>
    </row>
    <row r="152" ht="15.75" customHeight="1">
      <c r="B152" s="36"/>
      <c r="C152" s="36"/>
    </row>
    <row r="153" ht="15.75" customHeight="1">
      <c r="B153" s="36"/>
      <c r="C153" s="36"/>
    </row>
    <row r="154" ht="15.75" customHeight="1">
      <c r="B154" s="36"/>
      <c r="C154" s="36"/>
    </row>
    <row r="155" ht="15.75" customHeight="1">
      <c r="B155" s="36"/>
      <c r="C155" s="36"/>
    </row>
    <row r="156" ht="15.75" customHeight="1">
      <c r="B156" s="36"/>
      <c r="C156" s="36"/>
    </row>
    <row r="157" ht="15.75" customHeight="1">
      <c r="B157" s="36"/>
      <c r="C157" s="36"/>
    </row>
    <row r="158" ht="15.75" customHeight="1">
      <c r="B158" s="36"/>
      <c r="C158" s="36"/>
    </row>
    <row r="159" ht="15.75" customHeight="1">
      <c r="B159" s="36"/>
      <c r="C159" s="36"/>
    </row>
    <row r="160" ht="15.75" customHeight="1">
      <c r="B160" s="36"/>
      <c r="C160" s="36"/>
    </row>
    <row r="161" ht="15.75" customHeight="1">
      <c r="B161" s="36"/>
      <c r="C161" s="36"/>
    </row>
    <row r="162" ht="15.75" customHeight="1">
      <c r="B162" s="36"/>
      <c r="C162" s="36"/>
    </row>
    <row r="163" ht="15.75" customHeight="1">
      <c r="B163" s="36"/>
      <c r="C163" s="36"/>
    </row>
    <row r="164" ht="15.75" customHeight="1">
      <c r="B164" s="36"/>
      <c r="C164" s="36"/>
    </row>
    <row r="165" ht="15.75" customHeight="1">
      <c r="B165" s="36"/>
      <c r="C165" s="36"/>
    </row>
    <row r="166" ht="15.75" customHeight="1">
      <c r="B166" s="36"/>
      <c r="C166" s="36"/>
    </row>
    <row r="167" ht="15.75" customHeight="1">
      <c r="B167" s="36"/>
      <c r="C167" s="36"/>
    </row>
    <row r="168" ht="15.75" customHeight="1">
      <c r="B168" s="36"/>
      <c r="C168" s="36"/>
    </row>
    <row r="169" ht="15.75" customHeight="1">
      <c r="B169" s="36"/>
      <c r="C169" s="36"/>
    </row>
    <row r="170" ht="15.75" customHeight="1">
      <c r="B170" s="36"/>
      <c r="C170" s="36"/>
    </row>
    <row r="171" ht="15.75" customHeight="1">
      <c r="B171" s="36"/>
      <c r="C171" s="36"/>
    </row>
    <row r="172" ht="15.75" customHeight="1">
      <c r="B172" s="36"/>
      <c r="C172" s="36"/>
    </row>
    <row r="173" ht="15.75" customHeight="1">
      <c r="B173" s="36"/>
      <c r="C173" s="36"/>
    </row>
    <row r="174" ht="15.75" customHeight="1">
      <c r="B174" s="36"/>
      <c r="C174" s="36"/>
    </row>
    <row r="175" ht="15.75" customHeight="1">
      <c r="B175" s="36"/>
      <c r="C175" s="36"/>
    </row>
    <row r="176" ht="15.75" customHeight="1">
      <c r="B176" s="36"/>
      <c r="C176" s="36"/>
    </row>
    <row r="177" ht="15.75" customHeight="1">
      <c r="B177" s="36"/>
      <c r="C177" s="36"/>
    </row>
    <row r="178" ht="15.75" customHeight="1">
      <c r="B178" s="36"/>
      <c r="C178" s="36"/>
    </row>
    <row r="179" ht="15.75" customHeight="1">
      <c r="B179" s="36"/>
      <c r="C179" s="36"/>
    </row>
    <row r="180" ht="15.75" customHeight="1">
      <c r="B180" s="36"/>
      <c r="C180" s="36"/>
    </row>
    <row r="181" ht="15.75" customHeight="1">
      <c r="B181" s="36"/>
      <c r="C181" s="36"/>
    </row>
    <row r="182" ht="15.75" customHeight="1">
      <c r="B182" s="36"/>
      <c r="C182" s="36"/>
    </row>
    <row r="183" ht="15.75" customHeight="1">
      <c r="B183" s="36"/>
      <c r="C183" s="36"/>
    </row>
    <row r="184" ht="15.75" customHeight="1">
      <c r="B184" s="36"/>
      <c r="C184" s="36"/>
    </row>
    <row r="185" ht="15.75" customHeight="1">
      <c r="B185" s="36"/>
      <c r="C185" s="36"/>
    </row>
    <row r="186" ht="15.75" customHeight="1">
      <c r="B186" s="36"/>
      <c r="C186" s="36"/>
    </row>
    <row r="187" ht="15.75" customHeight="1">
      <c r="B187" s="36"/>
      <c r="C187" s="36"/>
    </row>
    <row r="188" ht="15.75" customHeight="1">
      <c r="B188" s="36"/>
      <c r="C188" s="36"/>
    </row>
    <row r="189" ht="15.75" customHeight="1">
      <c r="B189" s="36"/>
      <c r="C189" s="36"/>
    </row>
    <row r="190" ht="15.75" customHeight="1">
      <c r="B190" s="36"/>
      <c r="C190" s="36"/>
    </row>
    <row r="191" ht="15.75" customHeight="1">
      <c r="B191" s="36"/>
      <c r="C191" s="36"/>
    </row>
    <row r="192" ht="15.75" customHeight="1">
      <c r="B192" s="36"/>
      <c r="C192" s="36"/>
    </row>
    <row r="193" ht="15.75" customHeight="1">
      <c r="B193" s="36"/>
      <c r="C193" s="36"/>
    </row>
    <row r="194" ht="15.75" customHeight="1">
      <c r="B194" s="36"/>
      <c r="C194" s="36"/>
    </row>
    <row r="195" ht="15.75" customHeight="1">
      <c r="B195" s="36"/>
      <c r="C195" s="36"/>
    </row>
    <row r="196" ht="15.75" customHeight="1">
      <c r="B196" s="36"/>
      <c r="C196" s="36"/>
    </row>
    <row r="197" ht="15.75" customHeight="1">
      <c r="B197" s="36"/>
      <c r="C197" s="36"/>
    </row>
    <row r="198" ht="15.75" customHeight="1">
      <c r="B198" s="36"/>
      <c r="C198" s="36"/>
    </row>
    <row r="199" ht="15.75" customHeight="1">
      <c r="B199" s="36"/>
      <c r="C199" s="36"/>
    </row>
    <row r="200" ht="15.75" customHeight="1">
      <c r="B200" s="36"/>
      <c r="C200" s="36"/>
    </row>
    <row r="201" ht="15.75" customHeight="1">
      <c r="B201" s="36"/>
      <c r="C201" s="36"/>
    </row>
    <row r="202" ht="15.75" customHeight="1">
      <c r="B202" s="36"/>
      <c r="C202" s="36"/>
    </row>
    <row r="203" ht="15.75" customHeight="1">
      <c r="B203" s="36"/>
      <c r="C203" s="36"/>
    </row>
    <row r="204" ht="15.75" customHeight="1">
      <c r="B204" s="36"/>
      <c r="C204" s="36"/>
    </row>
    <row r="205" ht="15.75" customHeight="1">
      <c r="B205" s="36"/>
      <c r="C205" s="36"/>
    </row>
    <row r="206" ht="15.75" customHeight="1">
      <c r="B206" s="36"/>
      <c r="C206" s="36"/>
    </row>
    <row r="207" ht="15.75" customHeight="1">
      <c r="B207" s="36"/>
      <c r="C207" s="36"/>
    </row>
    <row r="208" ht="15.75" customHeight="1">
      <c r="B208" s="36"/>
      <c r="C208" s="36"/>
    </row>
    <row r="209" ht="15.75" customHeight="1">
      <c r="B209" s="36"/>
      <c r="C209" s="36"/>
    </row>
    <row r="210" ht="15.75" customHeight="1">
      <c r="B210" s="36"/>
      <c r="C210" s="36"/>
    </row>
    <row r="211" ht="15.75" customHeight="1">
      <c r="B211" s="36"/>
      <c r="C211" s="36"/>
    </row>
    <row r="212" ht="15.75" customHeight="1">
      <c r="B212" s="36"/>
      <c r="C212" s="36"/>
    </row>
    <row r="213" ht="15.75" customHeight="1">
      <c r="B213" s="36"/>
      <c r="C213" s="36"/>
    </row>
    <row r="214" ht="15.75" customHeight="1">
      <c r="B214" s="36"/>
      <c r="C214" s="36"/>
    </row>
    <row r="215" ht="15.75" customHeight="1">
      <c r="B215" s="36"/>
      <c r="C215" s="36"/>
    </row>
    <row r="216" ht="15.75" customHeight="1">
      <c r="B216" s="36"/>
      <c r="C216" s="36"/>
    </row>
    <row r="217" ht="15.75" customHeight="1">
      <c r="B217" s="36"/>
      <c r="C217" s="36"/>
    </row>
    <row r="218" ht="15.75" customHeight="1">
      <c r="B218" s="36"/>
      <c r="C218" s="36"/>
    </row>
    <row r="219" ht="15.75" customHeight="1">
      <c r="B219" s="36"/>
      <c r="C219" s="36"/>
    </row>
    <row r="220" ht="15.75" customHeight="1">
      <c r="B220" s="36"/>
      <c r="C220" s="36"/>
    </row>
    <row r="221" ht="15.75" customHeight="1">
      <c r="B221" s="36"/>
      <c r="C221" s="36"/>
    </row>
    <row r="222" ht="15.75" customHeight="1">
      <c r="B222" s="36"/>
      <c r="C222" s="36"/>
    </row>
    <row r="223" ht="15.75" customHeight="1">
      <c r="B223" s="36"/>
      <c r="C223" s="36"/>
    </row>
    <row r="224" ht="15.75" customHeight="1">
      <c r="B224" s="36"/>
      <c r="C224" s="36"/>
    </row>
    <row r="225" ht="15.75" customHeight="1">
      <c r="B225" s="36"/>
      <c r="C225" s="36"/>
    </row>
    <row r="226" ht="15.75" customHeight="1">
      <c r="B226" s="36"/>
      <c r="C226" s="36"/>
    </row>
    <row r="227" ht="15.75" customHeight="1">
      <c r="B227" s="36"/>
      <c r="C227" s="36"/>
    </row>
    <row r="228" ht="15.75" customHeight="1">
      <c r="B228" s="36"/>
      <c r="C228" s="36"/>
    </row>
    <row r="229" ht="15.75" customHeight="1">
      <c r="B229" s="36"/>
      <c r="C229" s="36"/>
    </row>
    <row r="230" ht="15.75" customHeight="1">
      <c r="B230" s="36"/>
      <c r="C230" s="36"/>
    </row>
    <row r="231" ht="15.75" customHeight="1">
      <c r="B231" s="36"/>
      <c r="C231" s="36"/>
    </row>
    <row r="232" ht="15.75" customHeight="1">
      <c r="B232" s="36"/>
      <c r="C232" s="36"/>
    </row>
    <row r="233" ht="15.75" customHeight="1">
      <c r="B233" s="36"/>
      <c r="C233" s="36"/>
    </row>
    <row r="234" ht="15.75" customHeight="1">
      <c r="B234" s="36"/>
      <c r="C234" s="36"/>
    </row>
    <row r="235" ht="15.75" customHeight="1">
      <c r="B235" s="36"/>
      <c r="C235" s="36"/>
    </row>
    <row r="236" ht="15.75" customHeight="1">
      <c r="B236" s="36"/>
      <c r="C236" s="36"/>
    </row>
    <row r="237" ht="15.75" customHeight="1">
      <c r="B237" s="36"/>
      <c r="C237" s="36"/>
    </row>
    <row r="238" ht="15.75" customHeight="1">
      <c r="B238" s="36"/>
      <c r="C238" s="36"/>
    </row>
    <row r="239" ht="15.75" customHeight="1">
      <c r="B239" s="36"/>
      <c r="C239" s="36"/>
    </row>
    <row r="240" ht="15.75" customHeight="1">
      <c r="B240" s="36"/>
      <c r="C240" s="36"/>
    </row>
    <row r="241" ht="15.75" customHeight="1">
      <c r="B241" s="36"/>
      <c r="C241" s="36"/>
    </row>
    <row r="242" ht="15.75" customHeight="1">
      <c r="B242" s="36"/>
      <c r="C242" s="36"/>
    </row>
    <row r="243" ht="15.75" customHeight="1">
      <c r="B243" s="36"/>
      <c r="C243" s="36"/>
    </row>
    <row r="244" ht="15.75" customHeight="1">
      <c r="B244" s="36"/>
      <c r="C244" s="36"/>
    </row>
    <row r="245" ht="15.75" customHeight="1">
      <c r="B245" s="36"/>
      <c r="C245" s="36"/>
    </row>
    <row r="246" ht="15.75" customHeight="1">
      <c r="B246" s="36"/>
      <c r="C246" s="36"/>
    </row>
    <row r="247" ht="15.75" customHeight="1">
      <c r="B247" s="36"/>
      <c r="C247" s="36"/>
    </row>
    <row r="248" ht="15.75" customHeight="1">
      <c r="B248" s="36"/>
      <c r="C248" s="36"/>
    </row>
    <row r="249" ht="15.75" customHeight="1">
      <c r="B249" s="36"/>
      <c r="C249" s="36"/>
    </row>
    <row r="250" ht="15.75" customHeight="1">
      <c r="B250" s="36"/>
      <c r="C250" s="36"/>
    </row>
    <row r="251" ht="15.75" customHeight="1">
      <c r="B251" s="36"/>
      <c r="C251" s="36"/>
    </row>
    <row r="252" ht="15.75" customHeight="1">
      <c r="B252" s="36"/>
      <c r="C252" s="36"/>
    </row>
    <row r="253" ht="15.75" customHeight="1">
      <c r="B253" s="36"/>
      <c r="C253" s="36"/>
    </row>
    <row r="254" ht="15.75" customHeight="1">
      <c r="B254" s="36"/>
      <c r="C254" s="36"/>
    </row>
    <row r="255" ht="15.75" customHeight="1">
      <c r="B255" s="36"/>
      <c r="C255" s="36"/>
    </row>
    <row r="256" ht="15.75" customHeight="1">
      <c r="B256" s="36"/>
      <c r="C256" s="36"/>
    </row>
    <row r="257" ht="15.75" customHeight="1">
      <c r="B257" s="36"/>
      <c r="C257" s="36"/>
    </row>
    <row r="258" ht="15.75" customHeight="1">
      <c r="B258" s="36"/>
      <c r="C258" s="36"/>
    </row>
    <row r="259" ht="15.75" customHeight="1">
      <c r="B259" s="36"/>
      <c r="C259" s="36"/>
    </row>
    <row r="260" ht="15.75" customHeight="1">
      <c r="B260" s="36"/>
      <c r="C260" s="36"/>
    </row>
    <row r="261" ht="15.75" customHeight="1">
      <c r="B261" s="36"/>
      <c r="C261" s="36"/>
    </row>
    <row r="262" ht="15.75" customHeight="1">
      <c r="B262" s="36"/>
      <c r="C262" s="36"/>
    </row>
    <row r="263" ht="15.75" customHeight="1">
      <c r="B263" s="36"/>
      <c r="C263" s="36"/>
    </row>
    <row r="264" ht="15.75" customHeight="1">
      <c r="B264" s="36"/>
      <c r="C264" s="36"/>
    </row>
    <row r="265" ht="15.75" customHeight="1">
      <c r="B265" s="36"/>
      <c r="C265" s="36"/>
    </row>
    <row r="266" ht="15.75" customHeight="1">
      <c r="B266" s="36"/>
      <c r="C266" s="36"/>
    </row>
    <row r="267" ht="15.75" customHeight="1">
      <c r="B267" s="36"/>
      <c r="C267" s="36"/>
    </row>
    <row r="268" ht="15.75" customHeight="1">
      <c r="B268" s="36"/>
      <c r="C268" s="36"/>
    </row>
    <row r="269" ht="15.75" customHeight="1">
      <c r="B269" s="36"/>
      <c r="C269" s="36"/>
    </row>
    <row r="270" ht="15.75" customHeight="1">
      <c r="B270" s="36"/>
      <c r="C270" s="36"/>
    </row>
    <row r="271" ht="15.75" customHeight="1">
      <c r="B271" s="36"/>
      <c r="C271" s="36"/>
    </row>
    <row r="272" ht="15.75" customHeight="1">
      <c r="B272" s="36"/>
      <c r="C272" s="36"/>
    </row>
    <row r="273" ht="15.75" customHeight="1">
      <c r="B273" s="36"/>
      <c r="C273" s="36"/>
    </row>
    <row r="274" ht="15.75" customHeight="1">
      <c r="B274" s="36"/>
      <c r="C274" s="36"/>
    </row>
    <row r="275" ht="15.75" customHeight="1">
      <c r="B275" s="36"/>
      <c r="C275" s="36"/>
    </row>
    <row r="276" ht="15.75" customHeight="1">
      <c r="B276" s="36"/>
      <c r="C276" s="36"/>
    </row>
    <row r="277" ht="15.75" customHeight="1">
      <c r="B277" s="36"/>
      <c r="C277" s="36"/>
    </row>
    <row r="278" ht="15.75" customHeight="1">
      <c r="B278" s="36"/>
      <c r="C278" s="36"/>
    </row>
    <row r="279" ht="15.75" customHeight="1">
      <c r="B279" s="36"/>
      <c r="C279" s="36"/>
    </row>
    <row r="280" ht="15.75" customHeight="1">
      <c r="B280" s="36"/>
      <c r="C280" s="36"/>
    </row>
    <row r="281" ht="15.75" customHeight="1">
      <c r="B281" s="36"/>
      <c r="C281" s="36"/>
    </row>
    <row r="282" ht="15.75" customHeight="1">
      <c r="B282" s="36"/>
      <c r="C282" s="36"/>
    </row>
    <row r="283" ht="15.75" customHeight="1">
      <c r="B283" s="36"/>
      <c r="C283" s="36"/>
    </row>
    <row r="284" ht="15.75" customHeight="1">
      <c r="B284" s="36"/>
      <c r="C284" s="36"/>
    </row>
    <row r="285" ht="15.75" customHeight="1">
      <c r="B285" s="36"/>
      <c r="C285" s="36"/>
    </row>
    <row r="286" ht="15.75" customHeight="1">
      <c r="B286" s="36"/>
      <c r="C286" s="36"/>
    </row>
    <row r="287" ht="15.75" customHeight="1">
      <c r="B287" s="36"/>
      <c r="C287" s="36"/>
    </row>
    <row r="288" ht="15.75" customHeight="1">
      <c r="B288" s="36"/>
      <c r="C288" s="36"/>
    </row>
    <row r="289" ht="15.75" customHeight="1">
      <c r="B289" s="36"/>
      <c r="C289" s="36"/>
    </row>
    <row r="290" ht="15.75" customHeight="1">
      <c r="B290" s="36"/>
      <c r="C290" s="36"/>
    </row>
    <row r="291" ht="15.75" customHeight="1">
      <c r="B291" s="36"/>
      <c r="C291" s="36"/>
    </row>
    <row r="292" ht="15.75" customHeight="1">
      <c r="B292" s="36"/>
      <c r="C292" s="36"/>
    </row>
    <row r="293" ht="15.75" customHeight="1">
      <c r="B293" s="36"/>
      <c r="C293" s="36"/>
    </row>
    <row r="294" ht="15.75" customHeight="1">
      <c r="B294" s="36"/>
      <c r="C294" s="36"/>
    </row>
    <row r="295" ht="15.75" customHeight="1">
      <c r="B295" s="36"/>
      <c r="C295" s="36"/>
    </row>
    <row r="296" ht="15.75" customHeight="1">
      <c r="B296" s="36"/>
      <c r="C296" s="36"/>
    </row>
    <row r="297" ht="15.75" customHeight="1">
      <c r="B297" s="36"/>
      <c r="C297" s="36"/>
    </row>
    <row r="298" ht="15.75" customHeight="1">
      <c r="B298" s="36"/>
      <c r="C298" s="36"/>
    </row>
    <row r="299" ht="15.75" customHeight="1">
      <c r="B299" s="36"/>
      <c r="C299" s="36"/>
    </row>
    <row r="300" ht="15.75" customHeight="1">
      <c r="B300" s="36"/>
      <c r="C300" s="36"/>
    </row>
    <row r="301" ht="15.75" customHeight="1">
      <c r="B301" s="36"/>
      <c r="C301" s="36"/>
    </row>
    <row r="302" ht="15.75" customHeight="1">
      <c r="B302" s="36"/>
      <c r="C302" s="36"/>
    </row>
    <row r="303" ht="15.75" customHeight="1">
      <c r="B303" s="36"/>
      <c r="C303" s="36"/>
    </row>
    <row r="304" ht="15.75" customHeight="1">
      <c r="B304" s="36"/>
      <c r="C304" s="36"/>
    </row>
    <row r="305" ht="15.75" customHeight="1">
      <c r="B305" s="36"/>
      <c r="C305" s="36"/>
    </row>
    <row r="306" ht="15.75" customHeight="1">
      <c r="B306" s="36"/>
      <c r="C306" s="36"/>
    </row>
    <row r="307" ht="15.75" customHeight="1">
      <c r="B307" s="36"/>
      <c r="C307" s="36"/>
    </row>
    <row r="308" ht="15.75" customHeight="1">
      <c r="B308" s="36"/>
      <c r="C308" s="36"/>
    </row>
    <row r="309" ht="15.75" customHeight="1">
      <c r="B309" s="36"/>
      <c r="C309" s="36"/>
    </row>
    <row r="310" ht="15.75" customHeight="1">
      <c r="B310" s="36"/>
      <c r="C310" s="36"/>
    </row>
    <row r="311" ht="15.75" customHeight="1">
      <c r="B311" s="36"/>
      <c r="C311" s="36"/>
    </row>
    <row r="312" ht="15.75" customHeight="1">
      <c r="B312" s="36"/>
      <c r="C312" s="36"/>
    </row>
    <row r="313" ht="15.75" customHeight="1">
      <c r="B313" s="36"/>
      <c r="C313" s="36"/>
    </row>
    <row r="314" ht="15.75" customHeight="1">
      <c r="B314" s="36"/>
      <c r="C314" s="36"/>
    </row>
    <row r="315" ht="15.75" customHeight="1">
      <c r="B315" s="36"/>
      <c r="C315" s="36"/>
    </row>
    <row r="316" ht="15.75" customHeight="1">
      <c r="B316" s="36"/>
      <c r="C316" s="36"/>
    </row>
    <row r="317" ht="15.75" customHeight="1">
      <c r="B317" s="36"/>
      <c r="C317" s="36"/>
    </row>
    <row r="318" ht="15.75" customHeight="1">
      <c r="B318" s="36"/>
      <c r="C318" s="36"/>
    </row>
    <row r="319" ht="15.75" customHeight="1">
      <c r="B319" s="36"/>
      <c r="C319" s="36"/>
    </row>
    <row r="320" ht="15.75" customHeight="1">
      <c r="B320" s="36"/>
      <c r="C320" s="36"/>
    </row>
    <row r="321" ht="15.75" customHeight="1">
      <c r="B321" s="36"/>
      <c r="C321" s="36"/>
    </row>
    <row r="322" ht="15.75" customHeight="1">
      <c r="B322" s="36"/>
      <c r="C322" s="36"/>
    </row>
    <row r="323" ht="15.75" customHeight="1">
      <c r="B323" s="36"/>
      <c r="C323" s="36"/>
    </row>
    <row r="324" ht="15.75" customHeight="1">
      <c r="B324" s="36"/>
      <c r="C324" s="36"/>
    </row>
    <row r="325" ht="15.75" customHeight="1">
      <c r="B325" s="36"/>
      <c r="C325" s="36"/>
    </row>
    <row r="326" ht="15.75" customHeight="1">
      <c r="B326" s="36"/>
      <c r="C326" s="36"/>
    </row>
    <row r="327" ht="15.75" customHeight="1">
      <c r="B327" s="36"/>
      <c r="C327" s="36"/>
    </row>
    <row r="328" ht="15.75" customHeight="1">
      <c r="B328" s="36"/>
      <c r="C328" s="36"/>
    </row>
    <row r="329" ht="15.75" customHeight="1">
      <c r="B329" s="36"/>
      <c r="C329" s="36"/>
    </row>
    <row r="330" ht="15.75" customHeight="1">
      <c r="B330" s="36"/>
      <c r="C330" s="36"/>
    </row>
    <row r="331" ht="15.75" customHeight="1">
      <c r="B331" s="36"/>
      <c r="C331" s="36"/>
    </row>
    <row r="332" ht="15.75" customHeight="1">
      <c r="B332" s="36"/>
      <c r="C332" s="36"/>
    </row>
    <row r="333" ht="15.75" customHeight="1">
      <c r="B333" s="36"/>
      <c r="C333" s="36"/>
    </row>
    <row r="334" ht="15.75" customHeight="1">
      <c r="B334" s="36"/>
      <c r="C334" s="36"/>
    </row>
    <row r="335" ht="15.75" customHeight="1">
      <c r="B335" s="36"/>
      <c r="C335" s="36"/>
    </row>
    <row r="336" ht="15.75" customHeight="1">
      <c r="B336" s="36"/>
      <c r="C336" s="36"/>
    </row>
    <row r="337" ht="15.75" customHeight="1">
      <c r="B337" s="36"/>
      <c r="C337" s="36"/>
    </row>
    <row r="338" ht="15.75" customHeight="1">
      <c r="B338" s="36"/>
      <c r="C338" s="36"/>
    </row>
    <row r="339" ht="15.75" customHeight="1">
      <c r="B339" s="36"/>
      <c r="C339" s="36"/>
    </row>
    <row r="340" ht="15.75" customHeight="1">
      <c r="B340" s="36"/>
      <c r="C340" s="36"/>
    </row>
    <row r="341" ht="15.75" customHeight="1">
      <c r="B341" s="36"/>
      <c r="C341" s="36"/>
    </row>
    <row r="342" ht="15.75" customHeight="1">
      <c r="B342" s="36"/>
      <c r="C342" s="36"/>
    </row>
    <row r="343" ht="15.75" customHeight="1">
      <c r="B343" s="36"/>
      <c r="C343" s="36"/>
    </row>
    <row r="344" ht="15.75" customHeight="1">
      <c r="B344" s="36"/>
      <c r="C344" s="36"/>
    </row>
    <row r="345" ht="15.75" customHeight="1">
      <c r="B345" s="36"/>
      <c r="C345" s="36"/>
    </row>
    <row r="346" ht="15.75" customHeight="1">
      <c r="B346" s="36"/>
      <c r="C346" s="36"/>
    </row>
    <row r="347" ht="15.75" customHeight="1">
      <c r="B347" s="36"/>
      <c r="C347" s="36"/>
    </row>
    <row r="348" ht="15.75" customHeight="1">
      <c r="B348" s="36"/>
      <c r="C348" s="36"/>
    </row>
    <row r="349" ht="15.75" customHeight="1">
      <c r="B349" s="36"/>
      <c r="C349" s="36"/>
    </row>
    <row r="350" ht="15.75" customHeight="1">
      <c r="B350" s="36"/>
      <c r="C350" s="36"/>
    </row>
    <row r="351" ht="15.75" customHeight="1">
      <c r="B351" s="36"/>
      <c r="C351" s="36"/>
    </row>
    <row r="352" ht="15.75" customHeight="1">
      <c r="B352" s="36"/>
      <c r="C352" s="36"/>
    </row>
    <row r="353" ht="15.75" customHeight="1">
      <c r="B353" s="36"/>
      <c r="C353" s="36"/>
    </row>
    <row r="354" ht="15.75" customHeight="1">
      <c r="B354" s="36"/>
      <c r="C354" s="36"/>
    </row>
    <row r="355" ht="15.75" customHeight="1">
      <c r="B355" s="36"/>
      <c r="C355" s="36"/>
    </row>
    <row r="356" ht="15.75" customHeight="1">
      <c r="B356" s="36"/>
      <c r="C356" s="36"/>
    </row>
    <row r="357" ht="15.75" customHeight="1">
      <c r="B357" s="36"/>
      <c r="C357" s="36"/>
    </row>
    <row r="358" ht="15.75" customHeight="1">
      <c r="B358" s="36"/>
      <c r="C358" s="36"/>
    </row>
    <row r="359" ht="15.75" customHeight="1">
      <c r="B359" s="36"/>
      <c r="C359" s="36"/>
    </row>
    <row r="360" ht="15.75" customHeight="1">
      <c r="B360" s="36"/>
      <c r="C360" s="36"/>
    </row>
    <row r="361" ht="15.75" customHeight="1">
      <c r="B361" s="36"/>
      <c r="C361" s="36"/>
    </row>
    <row r="362" ht="15.75" customHeight="1">
      <c r="B362" s="36"/>
      <c r="C362" s="36"/>
    </row>
    <row r="363" ht="15.75" customHeight="1">
      <c r="B363" s="36"/>
      <c r="C363" s="36"/>
    </row>
    <row r="364" ht="15.75" customHeight="1">
      <c r="B364" s="36"/>
      <c r="C364" s="36"/>
    </row>
    <row r="365" ht="15.75" customHeight="1">
      <c r="B365" s="36"/>
      <c r="C365" s="36"/>
    </row>
    <row r="366" ht="15.75" customHeight="1">
      <c r="B366" s="36"/>
      <c r="C366" s="36"/>
    </row>
    <row r="367" ht="15.75" customHeight="1">
      <c r="B367" s="36"/>
      <c r="C367" s="36"/>
    </row>
    <row r="368" ht="15.75" customHeight="1">
      <c r="B368" s="36"/>
      <c r="C368" s="36"/>
    </row>
    <row r="369" ht="15.75" customHeight="1">
      <c r="B369" s="36"/>
      <c r="C369" s="36"/>
    </row>
    <row r="370" ht="15.75" customHeight="1">
      <c r="B370" s="36"/>
      <c r="C370" s="36"/>
    </row>
    <row r="371" ht="15.75" customHeight="1">
      <c r="B371" s="36"/>
      <c r="C371" s="36"/>
    </row>
    <row r="372" ht="15.75" customHeight="1">
      <c r="B372" s="36"/>
      <c r="C372" s="36"/>
    </row>
    <row r="373" ht="15.75" customHeight="1">
      <c r="B373" s="36"/>
      <c r="C373" s="36"/>
    </row>
    <row r="374" ht="15.75" customHeight="1">
      <c r="B374" s="36"/>
      <c r="C374" s="36"/>
    </row>
    <row r="375" ht="15.75" customHeight="1">
      <c r="B375" s="36"/>
      <c r="C375" s="36"/>
    </row>
    <row r="376" ht="15.75" customHeight="1">
      <c r="B376" s="36"/>
      <c r="C376" s="36"/>
    </row>
    <row r="377" ht="15.75" customHeight="1">
      <c r="B377" s="36"/>
      <c r="C377" s="36"/>
    </row>
    <row r="378" ht="15.75" customHeight="1">
      <c r="B378" s="36"/>
      <c r="C378" s="36"/>
    </row>
    <row r="379" ht="15.75" customHeight="1">
      <c r="B379" s="36"/>
      <c r="C379" s="36"/>
    </row>
    <row r="380" ht="15.75" customHeight="1">
      <c r="B380" s="36"/>
      <c r="C380" s="36"/>
    </row>
    <row r="381" ht="15.75" customHeight="1">
      <c r="B381" s="36"/>
      <c r="C381" s="36"/>
    </row>
    <row r="382" ht="15.75" customHeight="1">
      <c r="B382" s="36"/>
      <c r="C382" s="36"/>
    </row>
    <row r="383" ht="15.75" customHeight="1">
      <c r="B383" s="36"/>
      <c r="C383" s="36"/>
    </row>
    <row r="384" ht="15.75" customHeight="1">
      <c r="B384" s="36"/>
      <c r="C384" s="36"/>
    </row>
    <row r="385" ht="15.75" customHeight="1">
      <c r="B385" s="36"/>
      <c r="C385" s="36"/>
    </row>
    <row r="386" ht="15.75" customHeight="1">
      <c r="B386" s="36"/>
      <c r="C386" s="36"/>
    </row>
    <row r="387" ht="15.75" customHeight="1">
      <c r="B387" s="36"/>
      <c r="C387" s="36"/>
    </row>
    <row r="388" ht="15.75" customHeight="1">
      <c r="B388" s="36"/>
      <c r="C388" s="36"/>
    </row>
    <row r="389" ht="15.75" customHeight="1">
      <c r="B389" s="36"/>
      <c r="C389" s="36"/>
    </row>
    <row r="390" ht="15.75" customHeight="1">
      <c r="B390" s="36"/>
      <c r="C390" s="36"/>
    </row>
    <row r="391" ht="15.75" customHeight="1">
      <c r="B391" s="36"/>
      <c r="C391" s="36"/>
    </row>
    <row r="392" ht="15.75" customHeight="1">
      <c r="B392" s="36"/>
      <c r="C392" s="36"/>
    </row>
    <row r="393" ht="15.75" customHeight="1">
      <c r="B393" s="36"/>
      <c r="C393" s="36"/>
    </row>
    <row r="394" ht="15.75" customHeight="1">
      <c r="B394" s="36"/>
      <c r="C394" s="36"/>
    </row>
    <row r="395" ht="15.75" customHeight="1">
      <c r="B395" s="36"/>
      <c r="C395" s="36"/>
    </row>
    <row r="396" ht="15.75" customHeight="1">
      <c r="B396" s="36"/>
      <c r="C396" s="36"/>
    </row>
    <row r="397" ht="15.75" customHeight="1">
      <c r="B397" s="36"/>
      <c r="C397" s="36"/>
    </row>
    <row r="398" ht="15.75" customHeight="1">
      <c r="B398" s="36"/>
      <c r="C398" s="36"/>
    </row>
    <row r="399" ht="15.75" customHeight="1">
      <c r="B399" s="36"/>
      <c r="C399" s="36"/>
    </row>
    <row r="400" ht="15.75" customHeight="1">
      <c r="B400" s="36"/>
      <c r="C400" s="36"/>
    </row>
    <row r="401" ht="15.75" customHeight="1">
      <c r="B401" s="36"/>
      <c r="C401" s="36"/>
    </row>
    <row r="402" ht="15.75" customHeight="1">
      <c r="B402" s="36"/>
      <c r="C402" s="36"/>
    </row>
    <row r="403" ht="15.75" customHeight="1">
      <c r="B403" s="36"/>
      <c r="C403" s="36"/>
    </row>
    <row r="404" ht="15.75" customHeight="1">
      <c r="B404" s="36"/>
      <c r="C404" s="36"/>
    </row>
    <row r="405" ht="15.75" customHeight="1">
      <c r="B405" s="36"/>
      <c r="C405" s="36"/>
    </row>
    <row r="406" ht="15.75" customHeight="1">
      <c r="B406" s="36"/>
      <c r="C406" s="36"/>
    </row>
    <row r="407" ht="15.75" customHeight="1">
      <c r="B407" s="36"/>
      <c r="C407" s="36"/>
    </row>
    <row r="408" ht="15.75" customHeight="1">
      <c r="B408" s="36"/>
      <c r="C408" s="36"/>
    </row>
    <row r="409" ht="15.75" customHeight="1">
      <c r="B409" s="36"/>
      <c r="C409" s="36"/>
    </row>
    <row r="410" ht="15.75" customHeight="1">
      <c r="B410" s="36"/>
      <c r="C410" s="36"/>
    </row>
    <row r="411" ht="15.75" customHeight="1">
      <c r="B411" s="36"/>
      <c r="C411" s="36"/>
    </row>
    <row r="412" ht="15.75" customHeight="1">
      <c r="B412" s="36"/>
      <c r="C412" s="36"/>
    </row>
    <row r="413" ht="15.75" customHeight="1">
      <c r="B413" s="36"/>
      <c r="C413" s="36"/>
    </row>
    <row r="414" ht="15.75" customHeight="1">
      <c r="B414" s="36"/>
      <c r="C414" s="36"/>
    </row>
    <row r="415" ht="15.75" customHeight="1">
      <c r="B415" s="36"/>
      <c r="C415" s="36"/>
    </row>
    <row r="416" ht="15.75" customHeight="1">
      <c r="B416" s="36"/>
      <c r="C416" s="36"/>
    </row>
    <row r="417" ht="15.75" customHeight="1">
      <c r="B417" s="36"/>
      <c r="C417" s="36"/>
    </row>
    <row r="418" ht="15.75" customHeight="1">
      <c r="B418" s="36"/>
      <c r="C418" s="36"/>
    </row>
    <row r="419" ht="15.75" customHeight="1">
      <c r="B419" s="36"/>
      <c r="C419" s="36"/>
    </row>
    <row r="420" ht="15.75" customHeight="1">
      <c r="B420" s="36"/>
      <c r="C420" s="36"/>
    </row>
    <row r="421" ht="15.75" customHeight="1">
      <c r="B421" s="36"/>
      <c r="C421" s="36"/>
    </row>
    <row r="422" ht="15.75" customHeight="1">
      <c r="B422" s="36"/>
      <c r="C422" s="36"/>
    </row>
    <row r="423" ht="15.75" customHeight="1">
      <c r="B423" s="36"/>
      <c r="C423" s="36"/>
    </row>
    <row r="424" ht="15.75" customHeight="1">
      <c r="B424" s="36"/>
      <c r="C424" s="36"/>
    </row>
    <row r="425" ht="15.75" customHeight="1">
      <c r="B425" s="36"/>
      <c r="C425" s="36"/>
    </row>
    <row r="426" ht="15.75" customHeight="1">
      <c r="B426" s="36"/>
      <c r="C426" s="36"/>
    </row>
    <row r="427" ht="15.75" customHeight="1">
      <c r="B427" s="36"/>
      <c r="C427" s="36"/>
    </row>
    <row r="428" ht="15.75" customHeight="1">
      <c r="B428" s="36"/>
      <c r="C428" s="36"/>
    </row>
    <row r="429" ht="15.75" customHeight="1">
      <c r="B429" s="36"/>
      <c r="C429" s="36"/>
    </row>
    <row r="430" ht="15.75" customHeight="1">
      <c r="B430" s="36"/>
      <c r="C430" s="36"/>
    </row>
    <row r="431" ht="15.75" customHeight="1">
      <c r="B431" s="36"/>
      <c r="C431" s="36"/>
    </row>
    <row r="432" ht="15.75" customHeight="1">
      <c r="B432" s="36"/>
      <c r="C432" s="36"/>
    </row>
    <row r="433" ht="15.75" customHeight="1">
      <c r="B433" s="36"/>
      <c r="C433" s="36"/>
    </row>
    <row r="434" ht="15.75" customHeight="1">
      <c r="B434" s="36"/>
      <c r="C434" s="36"/>
    </row>
    <row r="435" ht="15.75" customHeight="1">
      <c r="B435" s="36"/>
      <c r="C435" s="36"/>
    </row>
    <row r="436" ht="15.75" customHeight="1">
      <c r="B436" s="36"/>
      <c r="C436" s="36"/>
    </row>
    <row r="437" ht="15.75" customHeight="1">
      <c r="B437" s="36"/>
      <c r="C437" s="36"/>
    </row>
    <row r="438" ht="15.75" customHeight="1">
      <c r="B438" s="36"/>
      <c r="C438" s="36"/>
    </row>
    <row r="439" ht="15.75" customHeight="1">
      <c r="B439" s="36"/>
      <c r="C439" s="36"/>
    </row>
    <row r="440" ht="15.75" customHeight="1">
      <c r="B440" s="36"/>
      <c r="C440" s="36"/>
    </row>
    <row r="441" ht="15.75" customHeight="1">
      <c r="B441" s="36"/>
      <c r="C441" s="36"/>
    </row>
    <row r="442" ht="15.75" customHeight="1">
      <c r="B442" s="36"/>
      <c r="C442" s="36"/>
    </row>
    <row r="443" ht="15.75" customHeight="1">
      <c r="B443" s="36"/>
      <c r="C443" s="36"/>
    </row>
    <row r="444" ht="15.75" customHeight="1">
      <c r="B444" s="36"/>
      <c r="C444" s="36"/>
    </row>
    <row r="445" ht="15.75" customHeight="1">
      <c r="B445" s="36"/>
      <c r="C445" s="36"/>
    </row>
    <row r="446" ht="15.75" customHeight="1">
      <c r="B446" s="36"/>
      <c r="C446" s="36"/>
    </row>
    <row r="447" ht="15.75" customHeight="1">
      <c r="B447" s="36"/>
      <c r="C447" s="36"/>
    </row>
    <row r="448" ht="15.75" customHeight="1">
      <c r="B448" s="36"/>
      <c r="C448" s="36"/>
    </row>
    <row r="449" ht="15.75" customHeight="1">
      <c r="B449" s="36"/>
      <c r="C449" s="36"/>
    </row>
    <row r="450" ht="15.75" customHeight="1">
      <c r="B450" s="36"/>
      <c r="C450" s="36"/>
    </row>
    <row r="451" ht="15.75" customHeight="1">
      <c r="B451" s="36"/>
      <c r="C451" s="36"/>
    </row>
    <row r="452" ht="15.75" customHeight="1">
      <c r="B452" s="36"/>
      <c r="C452" s="36"/>
    </row>
    <row r="453" ht="15.75" customHeight="1">
      <c r="B453" s="36"/>
      <c r="C453" s="36"/>
    </row>
    <row r="454" ht="15.75" customHeight="1">
      <c r="B454" s="36"/>
      <c r="C454" s="36"/>
    </row>
    <row r="455" ht="15.75" customHeight="1">
      <c r="B455" s="36"/>
      <c r="C455" s="36"/>
    </row>
    <row r="456" ht="15.75" customHeight="1">
      <c r="B456" s="36"/>
      <c r="C456" s="36"/>
    </row>
    <row r="457" ht="15.75" customHeight="1">
      <c r="B457" s="36"/>
      <c r="C457" s="36"/>
    </row>
    <row r="458" ht="15.75" customHeight="1">
      <c r="B458" s="36"/>
      <c r="C458" s="36"/>
    </row>
    <row r="459" ht="15.75" customHeight="1">
      <c r="B459" s="36"/>
      <c r="C459" s="36"/>
    </row>
    <row r="460" ht="15.75" customHeight="1">
      <c r="B460" s="36"/>
      <c r="C460" s="36"/>
    </row>
    <row r="461" ht="15.75" customHeight="1">
      <c r="B461" s="36"/>
      <c r="C461" s="36"/>
    </row>
    <row r="462" ht="15.75" customHeight="1">
      <c r="B462" s="36"/>
      <c r="C462" s="36"/>
    </row>
    <row r="463" ht="15.75" customHeight="1">
      <c r="B463" s="36"/>
      <c r="C463" s="36"/>
    </row>
    <row r="464" ht="15.75" customHeight="1">
      <c r="B464" s="36"/>
      <c r="C464" s="36"/>
    </row>
    <row r="465" ht="15.75" customHeight="1">
      <c r="B465" s="36"/>
      <c r="C465" s="36"/>
    </row>
    <row r="466" ht="15.75" customHeight="1">
      <c r="B466" s="36"/>
      <c r="C466" s="36"/>
    </row>
    <row r="467" ht="15.75" customHeight="1">
      <c r="B467" s="36"/>
      <c r="C467" s="36"/>
    </row>
    <row r="468" ht="15.75" customHeight="1">
      <c r="B468" s="36"/>
      <c r="C468" s="36"/>
    </row>
    <row r="469" ht="15.75" customHeight="1">
      <c r="B469" s="36"/>
      <c r="C469" s="36"/>
    </row>
    <row r="470" ht="15.75" customHeight="1">
      <c r="B470" s="36"/>
      <c r="C470" s="36"/>
    </row>
    <row r="471" ht="15.75" customHeight="1">
      <c r="B471" s="36"/>
      <c r="C471" s="36"/>
    </row>
    <row r="472" ht="15.75" customHeight="1">
      <c r="B472" s="36"/>
      <c r="C472" s="36"/>
    </row>
    <row r="473" ht="15.75" customHeight="1">
      <c r="B473" s="36"/>
      <c r="C473" s="36"/>
    </row>
    <row r="474" ht="15.75" customHeight="1">
      <c r="B474" s="36"/>
      <c r="C474" s="36"/>
    </row>
    <row r="475" ht="15.75" customHeight="1">
      <c r="B475" s="36"/>
      <c r="C475" s="36"/>
    </row>
    <row r="476" ht="15.75" customHeight="1">
      <c r="B476" s="36"/>
      <c r="C476" s="36"/>
    </row>
    <row r="477" ht="15.75" customHeight="1">
      <c r="B477" s="36"/>
      <c r="C477" s="36"/>
    </row>
    <row r="478" ht="15.75" customHeight="1">
      <c r="B478" s="36"/>
      <c r="C478" s="36"/>
    </row>
    <row r="479" ht="15.75" customHeight="1">
      <c r="B479" s="36"/>
      <c r="C479" s="36"/>
    </row>
    <row r="480" ht="15.75" customHeight="1">
      <c r="B480" s="36"/>
      <c r="C480" s="36"/>
    </row>
    <row r="481" ht="15.75" customHeight="1">
      <c r="B481" s="36"/>
      <c r="C481" s="36"/>
    </row>
    <row r="482" ht="15.75" customHeight="1">
      <c r="B482" s="36"/>
      <c r="C482" s="36"/>
    </row>
    <row r="483" ht="15.75" customHeight="1">
      <c r="B483" s="36"/>
      <c r="C483" s="36"/>
    </row>
    <row r="484" ht="15.75" customHeight="1">
      <c r="B484" s="36"/>
      <c r="C484" s="36"/>
    </row>
    <row r="485" ht="15.75" customHeight="1">
      <c r="B485" s="36"/>
      <c r="C485" s="36"/>
    </row>
    <row r="486" ht="15.75" customHeight="1">
      <c r="B486" s="36"/>
      <c r="C486" s="36"/>
    </row>
    <row r="487" ht="15.75" customHeight="1">
      <c r="B487" s="36"/>
      <c r="C487" s="36"/>
    </row>
    <row r="488" ht="15.75" customHeight="1">
      <c r="B488" s="36"/>
      <c r="C488" s="36"/>
    </row>
    <row r="489" ht="15.75" customHeight="1">
      <c r="B489" s="36"/>
      <c r="C489" s="36"/>
    </row>
    <row r="490" ht="15.75" customHeight="1">
      <c r="B490" s="36"/>
      <c r="C490" s="36"/>
    </row>
    <row r="491" ht="15.75" customHeight="1">
      <c r="B491" s="36"/>
      <c r="C491" s="36"/>
    </row>
    <row r="492" ht="15.75" customHeight="1">
      <c r="B492" s="36"/>
      <c r="C492" s="36"/>
    </row>
    <row r="493" ht="15.75" customHeight="1">
      <c r="B493" s="36"/>
      <c r="C493" s="36"/>
    </row>
    <row r="494" ht="15.75" customHeight="1">
      <c r="B494" s="36"/>
      <c r="C494" s="36"/>
    </row>
    <row r="495" ht="15.75" customHeight="1">
      <c r="B495" s="36"/>
      <c r="C495" s="36"/>
    </row>
    <row r="496" ht="15.75" customHeight="1">
      <c r="B496" s="36"/>
      <c r="C496" s="36"/>
    </row>
    <row r="497" ht="15.75" customHeight="1">
      <c r="B497" s="36"/>
      <c r="C497" s="36"/>
    </row>
    <row r="498" ht="15.75" customHeight="1">
      <c r="B498" s="36"/>
      <c r="C498" s="36"/>
    </row>
    <row r="499" ht="15.75" customHeight="1">
      <c r="B499" s="36"/>
      <c r="C499" s="36"/>
    </row>
    <row r="500" ht="15.75" customHeight="1">
      <c r="B500" s="36"/>
      <c r="C500" s="36"/>
    </row>
    <row r="501" ht="15.75" customHeight="1">
      <c r="B501" s="36"/>
      <c r="C501" s="36"/>
    </row>
    <row r="502" ht="15.75" customHeight="1">
      <c r="B502" s="36"/>
      <c r="C502" s="36"/>
    </row>
    <row r="503" ht="15.75" customHeight="1">
      <c r="B503" s="36"/>
      <c r="C503" s="36"/>
    </row>
    <row r="504" ht="15.75" customHeight="1">
      <c r="B504" s="36"/>
      <c r="C504" s="36"/>
    </row>
    <row r="505" ht="15.75" customHeight="1">
      <c r="B505" s="36"/>
      <c r="C505" s="36"/>
    </row>
    <row r="506" ht="15.75" customHeight="1">
      <c r="B506" s="36"/>
      <c r="C506" s="36"/>
    </row>
    <row r="507" ht="15.75" customHeight="1">
      <c r="B507" s="36"/>
      <c r="C507" s="36"/>
    </row>
    <row r="508" ht="15.75" customHeight="1">
      <c r="B508" s="36"/>
      <c r="C508" s="36"/>
    </row>
    <row r="509" ht="15.75" customHeight="1">
      <c r="B509" s="36"/>
      <c r="C509" s="36"/>
    </row>
    <row r="510" ht="15.75" customHeight="1">
      <c r="B510" s="36"/>
      <c r="C510" s="36"/>
    </row>
    <row r="511" ht="15.75" customHeight="1">
      <c r="B511" s="36"/>
      <c r="C511" s="36"/>
    </row>
    <row r="512" ht="15.75" customHeight="1">
      <c r="B512" s="36"/>
      <c r="C512" s="36"/>
    </row>
    <row r="513" ht="15.75" customHeight="1">
      <c r="B513" s="36"/>
      <c r="C513" s="36"/>
    </row>
    <row r="514" ht="15.75" customHeight="1">
      <c r="B514" s="36"/>
      <c r="C514" s="36"/>
    </row>
    <row r="515" ht="15.75" customHeight="1">
      <c r="B515" s="36"/>
      <c r="C515" s="36"/>
    </row>
    <row r="516" ht="15.75" customHeight="1">
      <c r="B516" s="36"/>
      <c r="C516" s="36"/>
    </row>
    <row r="517" ht="15.75" customHeight="1">
      <c r="B517" s="36"/>
      <c r="C517" s="36"/>
    </row>
    <row r="518" ht="15.75" customHeight="1">
      <c r="B518" s="36"/>
      <c r="C518" s="36"/>
    </row>
    <row r="519" ht="15.75" customHeight="1">
      <c r="B519" s="36"/>
      <c r="C519" s="36"/>
    </row>
    <row r="520" ht="15.75" customHeight="1">
      <c r="B520" s="36"/>
      <c r="C520" s="36"/>
    </row>
    <row r="521" ht="15.75" customHeight="1">
      <c r="B521" s="36"/>
      <c r="C521" s="36"/>
    </row>
    <row r="522" ht="15.75" customHeight="1">
      <c r="B522" s="36"/>
      <c r="C522" s="36"/>
    </row>
    <row r="523" ht="15.75" customHeight="1">
      <c r="B523" s="36"/>
      <c r="C523" s="36"/>
    </row>
    <row r="524" ht="15.75" customHeight="1">
      <c r="B524" s="36"/>
      <c r="C524" s="36"/>
    </row>
    <row r="525" ht="15.75" customHeight="1">
      <c r="B525" s="36"/>
      <c r="C525" s="36"/>
    </row>
    <row r="526" ht="15.75" customHeight="1">
      <c r="B526" s="36"/>
      <c r="C526" s="36"/>
    </row>
    <row r="527" ht="15.75" customHeight="1">
      <c r="B527" s="36"/>
      <c r="C527" s="36"/>
    </row>
    <row r="528" ht="15.75" customHeight="1">
      <c r="B528" s="36"/>
      <c r="C528" s="36"/>
    </row>
    <row r="529" ht="15.75" customHeight="1">
      <c r="B529" s="36"/>
      <c r="C529" s="36"/>
    </row>
    <row r="530" ht="15.75" customHeight="1">
      <c r="B530" s="36"/>
      <c r="C530" s="36"/>
    </row>
    <row r="531" ht="15.75" customHeight="1">
      <c r="B531" s="36"/>
      <c r="C531" s="36"/>
    </row>
    <row r="532" ht="15.75" customHeight="1">
      <c r="B532" s="36"/>
      <c r="C532" s="36"/>
    </row>
    <row r="533" ht="15.75" customHeight="1">
      <c r="B533" s="36"/>
      <c r="C533" s="36"/>
    </row>
    <row r="534" ht="15.75" customHeight="1">
      <c r="B534" s="36"/>
      <c r="C534" s="36"/>
    </row>
    <row r="535" ht="15.75" customHeight="1">
      <c r="B535" s="36"/>
      <c r="C535" s="36"/>
    </row>
    <row r="536" ht="15.75" customHeight="1">
      <c r="B536" s="36"/>
      <c r="C536" s="36"/>
    </row>
    <row r="537" ht="15.75" customHeight="1">
      <c r="B537" s="36"/>
      <c r="C537" s="36"/>
    </row>
    <row r="538" ht="15.75" customHeight="1">
      <c r="B538" s="36"/>
      <c r="C538" s="36"/>
    </row>
    <row r="539" ht="15.75" customHeight="1">
      <c r="B539" s="36"/>
      <c r="C539" s="36"/>
    </row>
    <row r="540" ht="15.75" customHeight="1">
      <c r="B540" s="36"/>
      <c r="C540" s="36"/>
    </row>
    <row r="541" ht="15.75" customHeight="1">
      <c r="B541" s="36"/>
      <c r="C541" s="36"/>
    </row>
    <row r="542" ht="15.75" customHeight="1">
      <c r="B542" s="36"/>
      <c r="C542" s="36"/>
    </row>
    <row r="543" ht="15.75" customHeight="1">
      <c r="B543" s="36"/>
      <c r="C543" s="36"/>
    </row>
    <row r="544" ht="15.75" customHeight="1">
      <c r="B544" s="36"/>
      <c r="C544" s="36"/>
    </row>
    <row r="545" ht="15.75" customHeight="1">
      <c r="B545" s="36"/>
      <c r="C545" s="36"/>
    </row>
    <row r="546" ht="15.75" customHeight="1">
      <c r="B546" s="36"/>
      <c r="C546" s="36"/>
    </row>
    <row r="547" ht="15.75" customHeight="1">
      <c r="B547" s="36"/>
      <c r="C547" s="36"/>
    </row>
    <row r="548" ht="15.75" customHeight="1">
      <c r="B548" s="36"/>
      <c r="C548" s="36"/>
    </row>
    <row r="549" ht="15.75" customHeight="1">
      <c r="B549" s="36"/>
      <c r="C549" s="36"/>
    </row>
    <row r="550" ht="15.75" customHeight="1">
      <c r="B550" s="36"/>
      <c r="C550" s="36"/>
    </row>
    <row r="551" ht="15.75" customHeight="1">
      <c r="B551" s="36"/>
      <c r="C551" s="36"/>
    </row>
    <row r="552" ht="15.75" customHeight="1">
      <c r="B552" s="36"/>
      <c r="C552" s="36"/>
    </row>
    <row r="553" ht="15.75" customHeight="1">
      <c r="B553" s="36"/>
      <c r="C553" s="36"/>
    </row>
    <row r="554" ht="15.75" customHeight="1">
      <c r="B554" s="36"/>
      <c r="C554" s="36"/>
    </row>
    <row r="555" ht="15.75" customHeight="1">
      <c r="B555" s="36"/>
      <c r="C555" s="36"/>
    </row>
    <row r="556" ht="15.75" customHeight="1">
      <c r="B556" s="36"/>
      <c r="C556" s="36"/>
    </row>
    <row r="557" ht="15.75" customHeight="1">
      <c r="B557" s="36"/>
      <c r="C557" s="36"/>
    </row>
    <row r="558" ht="15.75" customHeight="1">
      <c r="B558" s="36"/>
      <c r="C558" s="36"/>
    </row>
    <row r="559" ht="15.75" customHeight="1">
      <c r="B559" s="36"/>
      <c r="C559" s="36"/>
    </row>
    <row r="560" ht="15.75" customHeight="1">
      <c r="B560" s="36"/>
      <c r="C560" s="36"/>
    </row>
    <row r="561" ht="15.75" customHeight="1">
      <c r="B561" s="36"/>
      <c r="C561" s="36"/>
    </row>
    <row r="562" ht="15.75" customHeight="1">
      <c r="B562" s="36"/>
      <c r="C562" s="36"/>
    </row>
    <row r="563" ht="15.75" customHeight="1">
      <c r="B563" s="36"/>
      <c r="C563" s="36"/>
    </row>
    <row r="564" ht="15.75" customHeight="1">
      <c r="B564" s="36"/>
      <c r="C564" s="36"/>
    </row>
    <row r="565" ht="15.75" customHeight="1">
      <c r="B565" s="36"/>
      <c r="C565" s="36"/>
    </row>
    <row r="566" ht="15.75" customHeight="1">
      <c r="B566" s="36"/>
      <c r="C566" s="36"/>
    </row>
    <row r="567" ht="15.75" customHeight="1">
      <c r="B567" s="36"/>
      <c r="C567" s="36"/>
    </row>
    <row r="568" ht="15.75" customHeight="1">
      <c r="B568" s="36"/>
      <c r="C568" s="36"/>
    </row>
    <row r="569" ht="15.75" customHeight="1">
      <c r="B569" s="36"/>
      <c r="C569" s="36"/>
    </row>
    <row r="570" ht="15.75" customHeight="1">
      <c r="B570" s="36"/>
      <c r="C570" s="36"/>
    </row>
    <row r="571" ht="15.75" customHeight="1">
      <c r="B571" s="36"/>
      <c r="C571" s="36"/>
    </row>
    <row r="572" ht="15.75" customHeight="1">
      <c r="B572" s="36"/>
      <c r="C572" s="36"/>
    </row>
    <row r="573" ht="15.75" customHeight="1">
      <c r="B573" s="36"/>
      <c r="C573" s="36"/>
    </row>
    <row r="574" ht="15.75" customHeight="1">
      <c r="B574" s="36"/>
      <c r="C574" s="36"/>
    </row>
    <row r="575" ht="15.75" customHeight="1">
      <c r="B575" s="36"/>
      <c r="C575" s="36"/>
    </row>
    <row r="576" ht="15.75" customHeight="1">
      <c r="B576" s="36"/>
      <c r="C576" s="36"/>
    </row>
    <row r="577" ht="15.75" customHeight="1">
      <c r="B577" s="36"/>
      <c r="C577" s="36"/>
    </row>
    <row r="578" ht="15.75" customHeight="1">
      <c r="B578" s="36"/>
      <c r="C578" s="36"/>
    </row>
    <row r="579" ht="15.75" customHeight="1">
      <c r="B579" s="36"/>
      <c r="C579" s="36"/>
    </row>
    <row r="580" ht="15.75" customHeight="1">
      <c r="B580" s="36"/>
      <c r="C580" s="36"/>
    </row>
    <row r="581" ht="15.75" customHeight="1">
      <c r="B581" s="36"/>
      <c r="C581" s="36"/>
    </row>
    <row r="582" ht="15.75" customHeight="1">
      <c r="B582" s="36"/>
      <c r="C582" s="36"/>
    </row>
    <row r="583" ht="15.75" customHeight="1">
      <c r="B583" s="36"/>
      <c r="C583" s="36"/>
    </row>
    <row r="584" ht="15.75" customHeight="1">
      <c r="B584" s="36"/>
      <c r="C584" s="36"/>
    </row>
    <row r="585" ht="15.75" customHeight="1">
      <c r="B585" s="36"/>
      <c r="C585" s="36"/>
    </row>
    <row r="586" ht="15.75" customHeight="1">
      <c r="B586" s="36"/>
      <c r="C586" s="36"/>
    </row>
    <row r="587" ht="15.75" customHeight="1">
      <c r="B587" s="36"/>
      <c r="C587" s="36"/>
    </row>
    <row r="588" ht="15.75" customHeight="1">
      <c r="B588" s="36"/>
      <c r="C588" s="36"/>
    </row>
    <row r="589" ht="15.75" customHeight="1">
      <c r="B589" s="36"/>
      <c r="C589" s="36"/>
    </row>
    <row r="590" ht="15.75" customHeight="1">
      <c r="B590" s="36"/>
      <c r="C590" s="36"/>
    </row>
    <row r="591" ht="15.75" customHeight="1">
      <c r="B591" s="36"/>
      <c r="C591" s="36"/>
    </row>
    <row r="592" ht="15.75" customHeight="1">
      <c r="B592" s="36"/>
      <c r="C592" s="36"/>
    </row>
    <row r="593" ht="15.75" customHeight="1">
      <c r="B593" s="36"/>
      <c r="C593" s="36"/>
    </row>
    <row r="594" ht="15.75" customHeight="1">
      <c r="B594" s="36"/>
      <c r="C594" s="36"/>
    </row>
    <row r="595" ht="15.75" customHeight="1">
      <c r="B595" s="36"/>
      <c r="C595" s="36"/>
    </row>
    <row r="596" ht="15.75" customHeight="1">
      <c r="B596" s="36"/>
      <c r="C596" s="36"/>
    </row>
    <row r="597" ht="15.75" customHeight="1">
      <c r="B597" s="36"/>
      <c r="C597" s="36"/>
    </row>
    <row r="598" ht="15.75" customHeight="1">
      <c r="B598" s="36"/>
      <c r="C598" s="36"/>
    </row>
    <row r="599" ht="15.75" customHeight="1">
      <c r="B599" s="36"/>
      <c r="C599" s="36"/>
    </row>
    <row r="600" ht="15.75" customHeight="1">
      <c r="B600" s="36"/>
      <c r="C600" s="36"/>
    </row>
    <row r="601" ht="15.75" customHeight="1">
      <c r="B601" s="36"/>
      <c r="C601" s="36"/>
    </row>
    <row r="602" ht="15.75" customHeight="1">
      <c r="B602" s="36"/>
      <c r="C602" s="36"/>
    </row>
    <row r="603" ht="15.75" customHeight="1">
      <c r="B603" s="36"/>
      <c r="C603" s="36"/>
    </row>
    <row r="604" ht="15.75" customHeight="1">
      <c r="B604" s="36"/>
      <c r="C604" s="36"/>
    </row>
    <row r="605" ht="15.75" customHeight="1">
      <c r="B605" s="36"/>
      <c r="C605" s="36"/>
    </row>
    <row r="606" ht="15.75" customHeight="1">
      <c r="B606" s="36"/>
      <c r="C606" s="36"/>
    </row>
    <row r="607" ht="15.75" customHeight="1">
      <c r="B607" s="36"/>
      <c r="C607" s="36"/>
    </row>
    <row r="608" ht="15.75" customHeight="1">
      <c r="B608" s="36"/>
      <c r="C608" s="36"/>
    </row>
    <row r="609" ht="15.75" customHeight="1">
      <c r="B609" s="36"/>
      <c r="C609" s="36"/>
    </row>
    <row r="610" ht="15.75" customHeight="1">
      <c r="B610" s="36"/>
      <c r="C610" s="36"/>
    </row>
    <row r="611" ht="15.75" customHeight="1">
      <c r="B611" s="36"/>
      <c r="C611" s="36"/>
    </row>
    <row r="612" ht="15.75" customHeight="1">
      <c r="B612" s="36"/>
      <c r="C612" s="36"/>
    </row>
    <row r="613" ht="15.75" customHeight="1">
      <c r="B613" s="36"/>
      <c r="C613" s="36"/>
    </row>
    <row r="614" ht="15.75" customHeight="1">
      <c r="B614" s="36"/>
      <c r="C614" s="36"/>
    </row>
    <row r="615" ht="15.75" customHeight="1">
      <c r="B615" s="36"/>
      <c r="C615" s="36"/>
    </row>
    <row r="616" ht="15.75" customHeight="1">
      <c r="B616" s="36"/>
      <c r="C616" s="36"/>
    </row>
    <row r="617" ht="15.75" customHeight="1">
      <c r="B617" s="36"/>
      <c r="C617" s="36"/>
    </row>
    <row r="618" ht="15.75" customHeight="1">
      <c r="B618" s="36"/>
      <c r="C618" s="36"/>
    </row>
    <row r="619" ht="15.75" customHeight="1">
      <c r="B619" s="36"/>
      <c r="C619" s="36"/>
    </row>
    <row r="620" ht="15.75" customHeight="1">
      <c r="B620" s="36"/>
      <c r="C620" s="36"/>
    </row>
    <row r="621" ht="15.75" customHeight="1">
      <c r="B621" s="36"/>
      <c r="C621" s="36"/>
    </row>
    <row r="622" ht="15.75" customHeight="1">
      <c r="B622" s="36"/>
      <c r="C622" s="36"/>
    </row>
    <row r="623" ht="15.75" customHeight="1">
      <c r="B623" s="36"/>
      <c r="C623" s="36"/>
    </row>
    <row r="624" ht="15.75" customHeight="1">
      <c r="B624" s="36"/>
      <c r="C624" s="36"/>
    </row>
    <row r="625" ht="15.75" customHeight="1">
      <c r="B625" s="36"/>
      <c r="C625" s="36"/>
    </row>
    <row r="626" ht="15.75" customHeight="1">
      <c r="B626" s="36"/>
      <c r="C626" s="36"/>
    </row>
    <row r="627" ht="15.75" customHeight="1">
      <c r="B627" s="36"/>
      <c r="C627" s="36"/>
    </row>
    <row r="628" ht="15.75" customHeight="1">
      <c r="B628" s="36"/>
      <c r="C628" s="36"/>
    </row>
    <row r="629" ht="15.75" customHeight="1">
      <c r="B629" s="36"/>
      <c r="C629" s="36"/>
    </row>
    <row r="630" ht="15.75" customHeight="1">
      <c r="B630" s="36"/>
      <c r="C630" s="36"/>
    </row>
    <row r="631" ht="15.75" customHeight="1">
      <c r="B631" s="36"/>
      <c r="C631" s="36"/>
    </row>
    <row r="632" ht="15.75" customHeight="1">
      <c r="B632" s="36"/>
      <c r="C632" s="36"/>
    </row>
    <row r="633" ht="15.75" customHeight="1">
      <c r="B633" s="36"/>
      <c r="C633" s="36"/>
    </row>
    <row r="634" ht="15.75" customHeight="1">
      <c r="B634" s="36"/>
      <c r="C634" s="36"/>
    </row>
    <row r="635" ht="15.75" customHeight="1">
      <c r="B635" s="36"/>
      <c r="C635" s="36"/>
    </row>
    <row r="636" ht="15.75" customHeight="1">
      <c r="B636" s="36"/>
      <c r="C636" s="36"/>
    </row>
    <row r="637" ht="15.75" customHeight="1">
      <c r="B637" s="36"/>
      <c r="C637" s="36"/>
    </row>
    <row r="638" ht="15.75" customHeight="1">
      <c r="B638" s="36"/>
      <c r="C638" s="36"/>
    </row>
    <row r="639" ht="15.75" customHeight="1">
      <c r="B639" s="36"/>
      <c r="C639" s="36"/>
    </row>
    <row r="640" ht="15.75" customHeight="1">
      <c r="B640" s="36"/>
      <c r="C640" s="36"/>
    </row>
    <row r="641" ht="15.75" customHeight="1">
      <c r="B641" s="36"/>
      <c r="C641" s="36"/>
    </row>
    <row r="642" ht="15.75" customHeight="1">
      <c r="B642" s="36"/>
      <c r="C642" s="36"/>
    </row>
    <row r="643" ht="15.75" customHeight="1">
      <c r="B643" s="36"/>
      <c r="C643" s="36"/>
    </row>
    <row r="644" ht="15.75" customHeight="1">
      <c r="B644" s="36"/>
      <c r="C644" s="36"/>
    </row>
    <row r="645" ht="15.75" customHeight="1">
      <c r="B645" s="36"/>
      <c r="C645" s="36"/>
    </row>
    <row r="646" ht="15.75" customHeight="1">
      <c r="B646" s="36"/>
      <c r="C646" s="36"/>
    </row>
    <row r="647" ht="15.75" customHeight="1">
      <c r="B647" s="36"/>
      <c r="C647" s="36"/>
    </row>
    <row r="648" ht="15.75" customHeight="1">
      <c r="B648" s="36"/>
      <c r="C648" s="36"/>
    </row>
    <row r="649" ht="15.75" customHeight="1">
      <c r="B649" s="36"/>
      <c r="C649" s="36"/>
    </row>
    <row r="650" ht="15.75" customHeight="1">
      <c r="B650" s="36"/>
      <c r="C650" s="36"/>
    </row>
    <row r="651" ht="15.75" customHeight="1">
      <c r="B651" s="36"/>
      <c r="C651" s="36"/>
    </row>
    <row r="652" ht="15.75" customHeight="1">
      <c r="B652" s="36"/>
      <c r="C652" s="36"/>
    </row>
    <row r="653" ht="15.75" customHeight="1">
      <c r="B653" s="36"/>
      <c r="C653" s="36"/>
    </row>
    <row r="654" ht="15.75" customHeight="1">
      <c r="B654" s="36"/>
      <c r="C654" s="36"/>
    </row>
    <row r="655" ht="15.75" customHeight="1">
      <c r="B655" s="36"/>
      <c r="C655" s="36"/>
    </row>
    <row r="656" ht="15.75" customHeight="1">
      <c r="B656" s="36"/>
      <c r="C656" s="36"/>
    </row>
    <row r="657" ht="15.75" customHeight="1">
      <c r="B657" s="36"/>
      <c r="C657" s="36"/>
    </row>
    <row r="658" ht="15.75" customHeight="1">
      <c r="B658" s="36"/>
      <c r="C658" s="36"/>
    </row>
    <row r="659" ht="15.75" customHeight="1">
      <c r="B659" s="36"/>
      <c r="C659" s="36"/>
    </row>
    <row r="660" ht="15.75" customHeight="1">
      <c r="B660" s="36"/>
      <c r="C660" s="36"/>
    </row>
    <row r="661" ht="15.75" customHeight="1">
      <c r="B661" s="36"/>
      <c r="C661" s="36"/>
    </row>
    <row r="662" ht="15.75" customHeight="1">
      <c r="B662" s="36"/>
      <c r="C662" s="36"/>
    </row>
    <row r="663" ht="15.75" customHeight="1">
      <c r="B663" s="36"/>
      <c r="C663" s="36"/>
    </row>
    <row r="664" ht="15.75" customHeight="1">
      <c r="B664" s="36"/>
      <c r="C664" s="36"/>
    </row>
    <row r="665" ht="15.75" customHeight="1">
      <c r="B665" s="36"/>
      <c r="C665" s="36"/>
    </row>
    <row r="666" ht="15.75" customHeight="1">
      <c r="B666" s="36"/>
      <c r="C666" s="36"/>
    </row>
    <row r="667" ht="15.75" customHeight="1">
      <c r="B667" s="36"/>
      <c r="C667" s="36"/>
    </row>
    <row r="668" ht="15.75" customHeight="1">
      <c r="B668" s="36"/>
      <c r="C668" s="36"/>
    </row>
    <row r="669" ht="15.75" customHeight="1">
      <c r="B669" s="36"/>
      <c r="C669" s="36"/>
    </row>
    <row r="670" ht="15.75" customHeight="1">
      <c r="B670" s="36"/>
      <c r="C670" s="36"/>
    </row>
    <row r="671" ht="15.75" customHeight="1">
      <c r="B671" s="36"/>
      <c r="C671" s="36"/>
    </row>
    <row r="672" ht="15.75" customHeight="1">
      <c r="B672" s="36"/>
      <c r="C672" s="36"/>
    </row>
    <row r="673" ht="15.75" customHeight="1">
      <c r="B673" s="36"/>
      <c r="C673" s="36"/>
    </row>
    <row r="674" ht="15.75" customHeight="1">
      <c r="B674" s="36"/>
      <c r="C674" s="36"/>
    </row>
    <row r="675" ht="15.75" customHeight="1">
      <c r="B675" s="36"/>
      <c r="C675" s="36"/>
    </row>
    <row r="676" ht="15.75" customHeight="1">
      <c r="B676" s="36"/>
      <c r="C676" s="36"/>
    </row>
    <row r="677" ht="15.75" customHeight="1">
      <c r="B677" s="36"/>
      <c r="C677" s="36"/>
    </row>
    <row r="678" ht="15.75" customHeight="1">
      <c r="B678" s="36"/>
      <c r="C678" s="36"/>
    </row>
    <row r="679" ht="15.75" customHeight="1">
      <c r="B679" s="36"/>
      <c r="C679" s="36"/>
    </row>
    <row r="680" ht="15.75" customHeight="1">
      <c r="B680" s="36"/>
      <c r="C680" s="36"/>
    </row>
    <row r="681" ht="15.75" customHeight="1">
      <c r="B681" s="36"/>
      <c r="C681" s="36"/>
    </row>
    <row r="682" ht="15.75" customHeight="1">
      <c r="B682" s="36"/>
      <c r="C682" s="36"/>
    </row>
    <row r="683" ht="15.75" customHeight="1">
      <c r="B683" s="36"/>
      <c r="C683" s="36"/>
    </row>
    <row r="684" ht="15.75" customHeight="1">
      <c r="B684" s="36"/>
      <c r="C684" s="36"/>
    </row>
    <row r="685" ht="15.75" customHeight="1">
      <c r="B685" s="36"/>
      <c r="C685" s="36"/>
    </row>
    <row r="686" ht="15.75" customHeight="1">
      <c r="B686" s="36"/>
      <c r="C686" s="36"/>
    </row>
    <row r="687" ht="15.75" customHeight="1">
      <c r="B687" s="36"/>
      <c r="C687" s="36"/>
    </row>
    <row r="688" ht="15.75" customHeight="1">
      <c r="B688" s="36"/>
      <c r="C688" s="36"/>
    </row>
    <row r="689" ht="15.75" customHeight="1">
      <c r="B689" s="36"/>
      <c r="C689" s="36"/>
    </row>
    <row r="690" ht="15.75" customHeight="1">
      <c r="B690" s="36"/>
      <c r="C690" s="36"/>
    </row>
    <row r="691" ht="15.75" customHeight="1">
      <c r="B691" s="36"/>
      <c r="C691" s="36"/>
    </row>
    <row r="692" ht="15.75" customHeight="1">
      <c r="B692" s="36"/>
      <c r="C692" s="36"/>
    </row>
    <row r="693" ht="15.75" customHeight="1">
      <c r="B693" s="36"/>
      <c r="C693" s="36"/>
    </row>
    <row r="694" ht="15.75" customHeight="1">
      <c r="B694" s="36"/>
      <c r="C694" s="36"/>
    </row>
    <row r="695" ht="15.75" customHeight="1">
      <c r="B695" s="36"/>
      <c r="C695" s="36"/>
    </row>
    <row r="696" ht="15.75" customHeight="1">
      <c r="B696" s="36"/>
      <c r="C696" s="36"/>
    </row>
    <row r="697" ht="15.75" customHeight="1">
      <c r="B697" s="36"/>
      <c r="C697" s="36"/>
    </row>
    <row r="698" ht="15.75" customHeight="1">
      <c r="B698" s="36"/>
      <c r="C698" s="36"/>
    </row>
    <row r="699" ht="15.75" customHeight="1">
      <c r="B699" s="36"/>
      <c r="C699" s="36"/>
    </row>
    <row r="700" ht="15.75" customHeight="1">
      <c r="B700" s="36"/>
      <c r="C700" s="36"/>
    </row>
    <row r="701" ht="15.75" customHeight="1">
      <c r="B701" s="36"/>
      <c r="C701" s="36"/>
    </row>
    <row r="702" ht="15.75" customHeight="1">
      <c r="B702" s="36"/>
      <c r="C702" s="36"/>
    </row>
    <row r="703" ht="15.75" customHeight="1">
      <c r="B703" s="36"/>
      <c r="C703" s="36"/>
    </row>
    <row r="704" ht="15.75" customHeight="1">
      <c r="B704" s="36"/>
      <c r="C704" s="36"/>
    </row>
    <row r="705" ht="15.75" customHeight="1">
      <c r="B705" s="36"/>
      <c r="C705" s="36"/>
    </row>
    <row r="706" ht="15.75" customHeight="1">
      <c r="B706" s="36"/>
      <c r="C706" s="36"/>
    </row>
    <row r="707" ht="15.75" customHeight="1">
      <c r="B707" s="36"/>
      <c r="C707" s="36"/>
    </row>
    <row r="708" ht="15.75" customHeight="1">
      <c r="B708" s="36"/>
      <c r="C708" s="36"/>
    </row>
    <row r="709" ht="15.75" customHeight="1">
      <c r="B709" s="36"/>
      <c r="C709" s="36"/>
    </row>
    <row r="710" ht="15.75" customHeight="1">
      <c r="B710" s="36"/>
      <c r="C710" s="36"/>
    </row>
    <row r="711" ht="15.75" customHeight="1">
      <c r="B711" s="36"/>
      <c r="C711" s="36"/>
    </row>
    <row r="712" ht="15.75" customHeight="1">
      <c r="B712" s="36"/>
      <c r="C712" s="36"/>
    </row>
    <row r="713" ht="15.75" customHeight="1">
      <c r="B713" s="36"/>
      <c r="C713" s="36"/>
    </row>
    <row r="714" ht="15.75" customHeight="1">
      <c r="B714" s="36"/>
      <c r="C714" s="36"/>
    </row>
    <row r="715" ht="15.75" customHeight="1">
      <c r="B715" s="36"/>
      <c r="C715" s="36"/>
    </row>
    <row r="716" ht="15.75" customHeight="1">
      <c r="B716" s="36"/>
      <c r="C716" s="36"/>
    </row>
    <row r="717" ht="15.75" customHeight="1">
      <c r="B717" s="36"/>
      <c r="C717" s="36"/>
    </row>
    <row r="718" ht="15.75" customHeight="1">
      <c r="B718" s="36"/>
      <c r="C718" s="36"/>
    </row>
    <row r="719" ht="15.75" customHeight="1">
      <c r="B719" s="36"/>
      <c r="C719" s="36"/>
    </row>
    <row r="720" ht="15.75" customHeight="1">
      <c r="B720" s="36"/>
      <c r="C720" s="36"/>
    </row>
    <row r="721" ht="15.75" customHeight="1">
      <c r="B721" s="36"/>
      <c r="C721" s="36"/>
    </row>
    <row r="722" ht="15.75" customHeight="1">
      <c r="B722" s="36"/>
      <c r="C722" s="36"/>
    </row>
    <row r="723" ht="15.75" customHeight="1">
      <c r="B723" s="36"/>
      <c r="C723" s="36"/>
    </row>
    <row r="724" ht="15.75" customHeight="1">
      <c r="B724" s="36"/>
      <c r="C724" s="36"/>
    </row>
    <row r="725" ht="15.75" customHeight="1">
      <c r="B725" s="36"/>
      <c r="C725" s="36"/>
    </row>
    <row r="726" ht="15.75" customHeight="1">
      <c r="B726" s="36"/>
      <c r="C726" s="36"/>
    </row>
    <row r="727" ht="15.75" customHeight="1">
      <c r="B727" s="36"/>
      <c r="C727" s="36"/>
    </row>
    <row r="728" ht="15.75" customHeight="1">
      <c r="B728" s="36"/>
      <c r="C728" s="36"/>
    </row>
    <row r="729" ht="15.75" customHeight="1">
      <c r="B729" s="36"/>
      <c r="C729" s="36"/>
    </row>
    <row r="730" ht="15.75" customHeight="1">
      <c r="B730" s="36"/>
      <c r="C730" s="36"/>
    </row>
    <row r="731" ht="15.75" customHeight="1">
      <c r="B731" s="36"/>
      <c r="C731" s="36"/>
    </row>
    <row r="732" ht="15.75" customHeight="1">
      <c r="B732" s="36"/>
      <c r="C732" s="36"/>
    </row>
    <row r="733" ht="15.75" customHeight="1">
      <c r="B733" s="36"/>
      <c r="C733" s="36"/>
    </row>
    <row r="734" ht="15.75" customHeight="1">
      <c r="B734" s="36"/>
      <c r="C734" s="36"/>
    </row>
    <row r="735" ht="15.75" customHeight="1">
      <c r="B735" s="36"/>
      <c r="C735" s="36"/>
    </row>
    <row r="736" ht="15.75" customHeight="1">
      <c r="B736" s="36"/>
      <c r="C736" s="36"/>
    </row>
    <row r="737" ht="15.75" customHeight="1">
      <c r="B737" s="36"/>
      <c r="C737" s="36"/>
    </row>
    <row r="738" ht="15.75" customHeight="1">
      <c r="B738" s="36"/>
      <c r="C738" s="36"/>
    </row>
    <row r="739" ht="15.75" customHeight="1">
      <c r="B739" s="36"/>
      <c r="C739" s="36"/>
    </row>
    <row r="740" ht="15.75" customHeight="1">
      <c r="B740" s="36"/>
      <c r="C740" s="36"/>
    </row>
    <row r="741" ht="15.75" customHeight="1">
      <c r="B741" s="36"/>
      <c r="C741" s="36"/>
    </row>
    <row r="742" ht="15.75" customHeight="1">
      <c r="B742" s="36"/>
      <c r="C742" s="36"/>
    </row>
    <row r="743" ht="15.75" customHeight="1">
      <c r="B743" s="36"/>
      <c r="C743" s="36"/>
    </row>
    <row r="744" ht="15.75" customHeight="1">
      <c r="B744" s="36"/>
      <c r="C744" s="36"/>
    </row>
    <row r="745" ht="15.75" customHeight="1">
      <c r="B745" s="36"/>
      <c r="C745" s="36"/>
    </row>
    <row r="746" ht="15.75" customHeight="1">
      <c r="B746" s="36"/>
      <c r="C746" s="36"/>
    </row>
    <row r="747" ht="15.75" customHeight="1">
      <c r="B747" s="36"/>
      <c r="C747" s="36"/>
    </row>
    <row r="748" ht="15.75" customHeight="1">
      <c r="B748" s="36"/>
      <c r="C748" s="36"/>
    </row>
    <row r="749" ht="15.75" customHeight="1">
      <c r="B749" s="36"/>
      <c r="C749" s="36"/>
    </row>
    <row r="750" ht="15.75" customHeight="1">
      <c r="B750" s="36"/>
      <c r="C750" s="36"/>
    </row>
    <row r="751" ht="15.75" customHeight="1">
      <c r="B751" s="36"/>
      <c r="C751" s="36"/>
    </row>
    <row r="752" ht="15.75" customHeight="1">
      <c r="B752" s="36"/>
      <c r="C752" s="36"/>
    </row>
    <row r="753" ht="15.75" customHeight="1">
      <c r="B753" s="36"/>
      <c r="C753" s="36"/>
    </row>
    <row r="754" ht="15.75" customHeight="1">
      <c r="B754" s="36"/>
      <c r="C754" s="36"/>
    </row>
    <row r="755" ht="15.75" customHeight="1">
      <c r="B755" s="36"/>
      <c r="C755" s="36"/>
    </row>
    <row r="756" ht="15.75" customHeight="1">
      <c r="B756" s="36"/>
      <c r="C756" s="36"/>
    </row>
    <row r="757" ht="15.75" customHeight="1">
      <c r="B757" s="36"/>
      <c r="C757" s="36"/>
    </row>
    <row r="758" ht="15.75" customHeight="1">
      <c r="B758" s="36"/>
      <c r="C758" s="36"/>
    </row>
    <row r="759" ht="15.75" customHeight="1">
      <c r="B759" s="36"/>
      <c r="C759" s="36"/>
    </row>
    <row r="760" ht="15.75" customHeight="1">
      <c r="B760" s="36"/>
      <c r="C760" s="36"/>
    </row>
    <row r="761" ht="15.75" customHeight="1">
      <c r="B761" s="36"/>
      <c r="C761" s="36"/>
    </row>
    <row r="762" ht="15.75" customHeight="1">
      <c r="B762" s="36"/>
      <c r="C762" s="36"/>
    </row>
    <row r="763" ht="15.75" customHeight="1">
      <c r="B763" s="36"/>
      <c r="C763" s="36"/>
    </row>
    <row r="764" ht="15.75" customHeight="1">
      <c r="B764" s="36"/>
      <c r="C764" s="36"/>
    </row>
    <row r="765" ht="15.75" customHeight="1">
      <c r="B765" s="36"/>
      <c r="C765" s="36"/>
    </row>
    <row r="766" ht="15.75" customHeight="1">
      <c r="B766" s="36"/>
      <c r="C766" s="36"/>
    </row>
    <row r="767" ht="15.75" customHeight="1">
      <c r="B767" s="36"/>
      <c r="C767" s="36"/>
    </row>
    <row r="768" ht="15.75" customHeight="1">
      <c r="B768" s="36"/>
      <c r="C768" s="36"/>
    </row>
    <row r="769" ht="15.75" customHeight="1">
      <c r="B769" s="36"/>
      <c r="C769" s="36"/>
    </row>
    <row r="770" ht="15.75" customHeight="1">
      <c r="B770" s="36"/>
      <c r="C770" s="36"/>
    </row>
    <row r="771" ht="15.75" customHeight="1">
      <c r="B771" s="36"/>
      <c r="C771" s="36"/>
    </row>
    <row r="772" ht="15.75" customHeight="1">
      <c r="B772" s="36"/>
      <c r="C772" s="36"/>
    </row>
    <row r="773" ht="15.75" customHeight="1">
      <c r="B773" s="36"/>
      <c r="C773" s="36"/>
    </row>
    <row r="774" ht="15.75" customHeight="1">
      <c r="B774" s="36"/>
      <c r="C774" s="36"/>
    </row>
    <row r="775" ht="15.75" customHeight="1">
      <c r="B775" s="36"/>
      <c r="C775" s="36"/>
    </row>
    <row r="776" ht="15.75" customHeight="1">
      <c r="B776" s="36"/>
      <c r="C776" s="36"/>
    </row>
    <row r="777" ht="15.75" customHeight="1">
      <c r="B777" s="36"/>
      <c r="C777" s="36"/>
    </row>
    <row r="778" ht="15.75" customHeight="1">
      <c r="B778" s="36"/>
      <c r="C778" s="36"/>
    </row>
    <row r="779" ht="15.75" customHeight="1">
      <c r="B779" s="36"/>
      <c r="C779" s="36"/>
    </row>
    <row r="780" ht="15.75" customHeight="1">
      <c r="B780" s="36"/>
      <c r="C780" s="36"/>
    </row>
    <row r="781" ht="15.75" customHeight="1">
      <c r="B781" s="36"/>
      <c r="C781" s="36"/>
    </row>
    <row r="782" ht="15.75" customHeight="1">
      <c r="B782" s="36"/>
      <c r="C782" s="36"/>
    </row>
    <row r="783" ht="15.75" customHeight="1">
      <c r="B783" s="36"/>
      <c r="C783" s="36"/>
    </row>
    <row r="784" ht="15.75" customHeight="1">
      <c r="B784" s="36"/>
      <c r="C784" s="36"/>
    </row>
    <row r="785" ht="15.75" customHeight="1">
      <c r="B785" s="36"/>
      <c r="C785" s="36"/>
    </row>
    <row r="786" ht="15.75" customHeight="1">
      <c r="B786" s="36"/>
      <c r="C786" s="36"/>
    </row>
    <row r="787" ht="15.75" customHeight="1">
      <c r="B787" s="36"/>
      <c r="C787" s="36"/>
    </row>
    <row r="788" ht="15.75" customHeight="1">
      <c r="B788" s="36"/>
      <c r="C788" s="36"/>
    </row>
    <row r="789" ht="15.75" customHeight="1">
      <c r="B789" s="36"/>
      <c r="C789" s="36"/>
    </row>
    <row r="790" ht="15.75" customHeight="1">
      <c r="B790" s="36"/>
      <c r="C790" s="36"/>
    </row>
    <row r="791" ht="15.75" customHeight="1">
      <c r="B791" s="36"/>
      <c r="C791" s="36"/>
    </row>
    <row r="792" ht="15.75" customHeight="1">
      <c r="B792" s="36"/>
      <c r="C792" s="36"/>
    </row>
    <row r="793" ht="15.75" customHeight="1">
      <c r="B793" s="36"/>
      <c r="C793" s="36"/>
    </row>
    <row r="794" ht="15.75" customHeight="1">
      <c r="B794" s="36"/>
      <c r="C794" s="36"/>
    </row>
    <row r="795" ht="15.75" customHeight="1">
      <c r="B795" s="36"/>
      <c r="C795" s="36"/>
    </row>
    <row r="796" ht="15.75" customHeight="1">
      <c r="B796" s="36"/>
      <c r="C796" s="36"/>
    </row>
    <row r="797" ht="15.75" customHeight="1">
      <c r="B797" s="36"/>
      <c r="C797" s="36"/>
    </row>
    <row r="798" ht="15.75" customHeight="1">
      <c r="B798" s="36"/>
      <c r="C798" s="36"/>
    </row>
    <row r="799" ht="15.75" customHeight="1">
      <c r="B799" s="36"/>
      <c r="C799" s="36"/>
    </row>
    <row r="800" ht="15.75" customHeight="1">
      <c r="B800" s="36"/>
      <c r="C800" s="36"/>
    </row>
    <row r="801" ht="15.75" customHeight="1">
      <c r="B801" s="36"/>
      <c r="C801" s="36"/>
    </row>
    <row r="802" ht="15.75" customHeight="1">
      <c r="B802" s="36"/>
      <c r="C802" s="36"/>
    </row>
    <row r="803" ht="15.75" customHeight="1">
      <c r="B803" s="36"/>
      <c r="C803" s="36"/>
    </row>
    <row r="804" ht="15.75" customHeight="1">
      <c r="B804" s="36"/>
      <c r="C804" s="36"/>
    </row>
    <row r="805" ht="15.75" customHeight="1">
      <c r="B805" s="36"/>
      <c r="C805" s="36"/>
    </row>
    <row r="806" ht="15.75" customHeight="1">
      <c r="B806" s="36"/>
      <c r="C806" s="36"/>
    </row>
    <row r="807" ht="15.75" customHeight="1">
      <c r="B807" s="36"/>
      <c r="C807" s="36"/>
    </row>
    <row r="808" ht="15.75" customHeight="1">
      <c r="B808" s="36"/>
      <c r="C808" s="36"/>
    </row>
    <row r="809" ht="15.75" customHeight="1">
      <c r="B809" s="36"/>
      <c r="C809" s="36"/>
    </row>
    <row r="810" ht="15.75" customHeight="1">
      <c r="B810" s="36"/>
      <c r="C810" s="36"/>
    </row>
    <row r="811" ht="15.75" customHeight="1">
      <c r="B811" s="36"/>
      <c r="C811" s="36"/>
    </row>
    <row r="812" ht="15.75" customHeight="1">
      <c r="B812" s="36"/>
      <c r="C812" s="36"/>
    </row>
    <row r="813" ht="15.75" customHeight="1">
      <c r="B813" s="36"/>
      <c r="C813" s="36"/>
    </row>
    <row r="814" ht="15.75" customHeight="1">
      <c r="B814" s="36"/>
      <c r="C814" s="36"/>
    </row>
    <row r="815" ht="15.75" customHeight="1">
      <c r="B815" s="36"/>
      <c r="C815" s="36"/>
    </row>
    <row r="816" ht="15.75" customHeight="1">
      <c r="B816" s="36"/>
      <c r="C816" s="36"/>
    </row>
    <row r="817" ht="15.75" customHeight="1">
      <c r="B817" s="36"/>
      <c r="C817" s="36"/>
    </row>
    <row r="818" ht="15.75" customHeight="1">
      <c r="B818" s="36"/>
      <c r="C818" s="36"/>
    </row>
    <row r="819" ht="15.75" customHeight="1">
      <c r="B819" s="36"/>
      <c r="C819" s="36"/>
    </row>
    <row r="820" ht="15.75" customHeight="1">
      <c r="B820" s="36"/>
      <c r="C820" s="36"/>
    </row>
    <row r="821" ht="15.75" customHeight="1">
      <c r="B821" s="36"/>
      <c r="C821" s="36"/>
    </row>
    <row r="822" ht="15.75" customHeight="1">
      <c r="B822" s="36"/>
      <c r="C822" s="36"/>
    </row>
    <row r="823" ht="15.75" customHeight="1">
      <c r="B823" s="36"/>
      <c r="C823" s="36"/>
    </row>
    <row r="824" ht="15.75" customHeight="1">
      <c r="B824" s="36"/>
      <c r="C824" s="36"/>
    </row>
    <row r="825" ht="15.75" customHeight="1">
      <c r="B825" s="36"/>
      <c r="C825" s="36"/>
    </row>
    <row r="826" ht="15.75" customHeight="1">
      <c r="B826" s="36"/>
      <c r="C826" s="36"/>
    </row>
    <row r="827" ht="15.75" customHeight="1">
      <c r="B827" s="36"/>
      <c r="C827" s="36"/>
    </row>
    <row r="828" ht="15.75" customHeight="1">
      <c r="B828" s="36"/>
      <c r="C828" s="36"/>
    </row>
    <row r="829" ht="15.75" customHeight="1">
      <c r="B829" s="36"/>
      <c r="C829" s="36"/>
    </row>
    <row r="830" ht="15.75" customHeight="1">
      <c r="B830" s="36"/>
      <c r="C830" s="36"/>
    </row>
    <row r="831" ht="15.75" customHeight="1">
      <c r="B831" s="36"/>
      <c r="C831" s="36"/>
    </row>
    <row r="832" ht="15.75" customHeight="1">
      <c r="B832" s="36"/>
      <c r="C832" s="36"/>
    </row>
    <row r="833" ht="15.75" customHeight="1">
      <c r="B833" s="36"/>
      <c r="C833" s="36"/>
    </row>
    <row r="834" ht="15.75" customHeight="1">
      <c r="B834" s="36"/>
      <c r="C834" s="36"/>
    </row>
    <row r="835" ht="15.75" customHeight="1">
      <c r="B835" s="36"/>
      <c r="C835" s="36"/>
    </row>
    <row r="836" ht="15.75" customHeight="1">
      <c r="B836" s="36"/>
      <c r="C836" s="36"/>
    </row>
    <row r="837" ht="15.75" customHeight="1">
      <c r="B837" s="36"/>
      <c r="C837" s="36"/>
    </row>
    <row r="838" ht="15.75" customHeight="1">
      <c r="B838" s="36"/>
      <c r="C838" s="36"/>
    </row>
    <row r="839" ht="15.75" customHeight="1">
      <c r="B839" s="36"/>
      <c r="C839" s="36"/>
    </row>
    <row r="840" ht="15.75" customHeight="1">
      <c r="B840" s="36"/>
      <c r="C840" s="36"/>
    </row>
    <row r="841" ht="15.75" customHeight="1">
      <c r="B841" s="36"/>
      <c r="C841" s="36"/>
    </row>
    <row r="842" ht="15.75" customHeight="1">
      <c r="B842" s="36"/>
      <c r="C842" s="36"/>
    </row>
    <row r="843" ht="15.75" customHeight="1">
      <c r="B843" s="36"/>
      <c r="C843" s="36"/>
    </row>
    <row r="844" ht="15.75" customHeight="1">
      <c r="B844" s="36"/>
      <c r="C844" s="36"/>
    </row>
    <row r="845" ht="15.75" customHeight="1">
      <c r="B845" s="36"/>
      <c r="C845" s="36"/>
    </row>
    <row r="846" ht="15.75" customHeight="1">
      <c r="B846" s="36"/>
      <c r="C846" s="36"/>
    </row>
    <row r="847" ht="15.75" customHeight="1">
      <c r="B847" s="36"/>
      <c r="C847" s="36"/>
    </row>
    <row r="848" ht="15.75" customHeight="1">
      <c r="B848" s="36"/>
      <c r="C848" s="36"/>
    </row>
    <row r="849" ht="15.75" customHeight="1">
      <c r="B849" s="36"/>
      <c r="C849" s="36"/>
    </row>
    <row r="850" ht="15.75" customHeight="1">
      <c r="B850" s="36"/>
      <c r="C850" s="36"/>
    </row>
    <row r="851" ht="15.75" customHeight="1">
      <c r="B851" s="36"/>
      <c r="C851" s="36"/>
    </row>
    <row r="852" ht="15.75" customHeight="1">
      <c r="B852" s="36"/>
      <c r="C852" s="36"/>
    </row>
    <row r="853" ht="15.75" customHeight="1">
      <c r="B853" s="36"/>
      <c r="C853" s="36"/>
    </row>
    <row r="854" ht="15.75" customHeight="1">
      <c r="B854" s="36"/>
      <c r="C854" s="36"/>
    </row>
    <row r="855" ht="15.75" customHeight="1">
      <c r="B855" s="36"/>
      <c r="C855" s="36"/>
    </row>
    <row r="856" ht="15.75" customHeight="1">
      <c r="B856" s="36"/>
      <c r="C856" s="36"/>
    </row>
    <row r="857" ht="15.75" customHeight="1">
      <c r="B857" s="36"/>
      <c r="C857" s="36"/>
    </row>
    <row r="858" ht="15.75" customHeight="1">
      <c r="B858" s="36"/>
      <c r="C858" s="36"/>
    </row>
    <row r="859" ht="15.75" customHeight="1">
      <c r="B859" s="36"/>
      <c r="C859" s="36"/>
    </row>
    <row r="860" ht="15.75" customHeight="1">
      <c r="B860" s="36"/>
      <c r="C860" s="36"/>
    </row>
    <row r="861" ht="15.75" customHeight="1">
      <c r="B861" s="36"/>
      <c r="C861" s="36"/>
    </row>
    <row r="862" ht="15.75" customHeight="1">
      <c r="B862" s="36"/>
      <c r="C862" s="36"/>
    </row>
    <row r="863" ht="15.75" customHeight="1">
      <c r="B863" s="36"/>
      <c r="C863" s="36"/>
    </row>
    <row r="864" ht="15.75" customHeight="1">
      <c r="B864" s="36"/>
      <c r="C864" s="36"/>
    </row>
    <row r="865" ht="15.75" customHeight="1">
      <c r="B865" s="36"/>
      <c r="C865" s="36"/>
    </row>
    <row r="866" ht="15.75" customHeight="1">
      <c r="B866" s="36"/>
      <c r="C866" s="36"/>
    </row>
    <row r="867" ht="15.75" customHeight="1">
      <c r="B867" s="36"/>
      <c r="C867" s="36"/>
    </row>
    <row r="868" ht="15.75" customHeight="1">
      <c r="B868" s="36"/>
      <c r="C868" s="36"/>
    </row>
    <row r="869" ht="15.75" customHeight="1">
      <c r="B869" s="36"/>
      <c r="C869" s="36"/>
    </row>
    <row r="870" ht="15.75" customHeight="1">
      <c r="B870" s="36"/>
      <c r="C870" s="36"/>
    </row>
    <row r="871" ht="15.75" customHeight="1">
      <c r="B871" s="36"/>
      <c r="C871" s="36"/>
    </row>
    <row r="872" ht="15.75" customHeight="1">
      <c r="B872" s="36"/>
      <c r="C872" s="36"/>
    </row>
    <row r="873" ht="15.75" customHeight="1">
      <c r="B873" s="36"/>
      <c r="C873" s="36"/>
    </row>
    <row r="874" ht="15.75" customHeight="1">
      <c r="B874" s="36"/>
      <c r="C874" s="36"/>
    </row>
    <row r="875" ht="15.75" customHeight="1">
      <c r="B875" s="36"/>
      <c r="C875" s="36"/>
    </row>
    <row r="876" ht="15.75" customHeight="1">
      <c r="B876" s="36"/>
      <c r="C876" s="36"/>
    </row>
    <row r="877" ht="15.75" customHeight="1">
      <c r="B877" s="36"/>
      <c r="C877" s="36"/>
    </row>
    <row r="878" ht="15.75" customHeight="1">
      <c r="B878" s="36"/>
      <c r="C878" s="36"/>
    </row>
    <row r="879" ht="15.75" customHeight="1">
      <c r="B879" s="36"/>
      <c r="C879" s="36"/>
    </row>
    <row r="880" ht="15.75" customHeight="1">
      <c r="B880" s="36"/>
      <c r="C880" s="36"/>
    </row>
    <row r="881" ht="15.75" customHeight="1">
      <c r="B881" s="36"/>
      <c r="C881" s="36"/>
    </row>
    <row r="882" ht="15.75" customHeight="1">
      <c r="B882" s="36"/>
      <c r="C882" s="36"/>
    </row>
    <row r="883" ht="15.75" customHeight="1">
      <c r="B883" s="36"/>
      <c r="C883" s="36"/>
    </row>
    <row r="884" ht="15.75" customHeight="1">
      <c r="B884" s="36"/>
      <c r="C884" s="36"/>
    </row>
    <row r="885" ht="15.75" customHeight="1">
      <c r="B885" s="36"/>
      <c r="C885" s="36"/>
    </row>
    <row r="886" ht="15.75" customHeight="1">
      <c r="B886" s="36"/>
      <c r="C886" s="36"/>
    </row>
    <row r="887" ht="15.75" customHeight="1">
      <c r="B887" s="36"/>
      <c r="C887" s="36"/>
    </row>
    <row r="888" ht="15.75" customHeight="1">
      <c r="B888" s="36"/>
      <c r="C888" s="36"/>
    </row>
    <row r="889" ht="15.75" customHeight="1">
      <c r="B889" s="36"/>
      <c r="C889" s="36"/>
    </row>
    <row r="890" ht="15.75" customHeight="1">
      <c r="B890" s="36"/>
      <c r="C890" s="36"/>
    </row>
    <row r="891" ht="15.75" customHeight="1">
      <c r="B891" s="36"/>
      <c r="C891" s="36"/>
    </row>
    <row r="892" ht="15.75" customHeight="1">
      <c r="B892" s="36"/>
      <c r="C892" s="36"/>
    </row>
    <row r="893" ht="15.75" customHeight="1">
      <c r="B893" s="36"/>
      <c r="C893" s="36"/>
    </row>
    <row r="894" ht="15.75" customHeight="1">
      <c r="B894" s="36"/>
      <c r="C894" s="36"/>
    </row>
    <row r="895" ht="15.75" customHeight="1">
      <c r="B895" s="36"/>
      <c r="C895" s="36"/>
    </row>
    <row r="896" ht="15.75" customHeight="1">
      <c r="B896" s="36"/>
      <c r="C896" s="36"/>
    </row>
    <row r="897" ht="15.75" customHeight="1">
      <c r="B897" s="36"/>
      <c r="C897" s="36"/>
    </row>
    <row r="898" ht="15.75" customHeight="1">
      <c r="B898" s="36"/>
      <c r="C898" s="36"/>
    </row>
    <row r="899" ht="15.75" customHeight="1">
      <c r="B899" s="36"/>
      <c r="C899" s="36"/>
    </row>
    <row r="900" ht="15.75" customHeight="1">
      <c r="B900" s="36"/>
      <c r="C900" s="36"/>
    </row>
    <row r="901" ht="15.75" customHeight="1">
      <c r="B901" s="36"/>
      <c r="C901" s="36"/>
    </row>
    <row r="902" ht="15.75" customHeight="1">
      <c r="B902" s="36"/>
      <c r="C902" s="36"/>
    </row>
    <row r="903" ht="15.75" customHeight="1">
      <c r="B903" s="36"/>
      <c r="C903" s="36"/>
    </row>
    <row r="904" ht="15.75" customHeight="1">
      <c r="B904" s="36"/>
      <c r="C904" s="36"/>
    </row>
    <row r="905" ht="15.75" customHeight="1">
      <c r="B905" s="36"/>
      <c r="C905" s="36"/>
    </row>
    <row r="906" ht="15.75" customHeight="1">
      <c r="B906" s="36"/>
      <c r="C906" s="36"/>
    </row>
    <row r="907" ht="15.75" customHeight="1">
      <c r="B907" s="36"/>
      <c r="C907" s="36"/>
    </row>
    <row r="908" ht="15.75" customHeight="1">
      <c r="B908" s="36"/>
      <c r="C908" s="36"/>
    </row>
    <row r="909" ht="15.75" customHeight="1">
      <c r="B909" s="36"/>
      <c r="C909" s="36"/>
    </row>
    <row r="910" ht="15.75" customHeight="1">
      <c r="B910" s="36"/>
      <c r="C910" s="36"/>
    </row>
    <row r="911" ht="15.75" customHeight="1">
      <c r="B911" s="36"/>
      <c r="C911" s="36"/>
    </row>
    <row r="912" ht="15.75" customHeight="1">
      <c r="B912" s="36"/>
      <c r="C912" s="36"/>
    </row>
    <row r="913" ht="15.75" customHeight="1">
      <c r="B913" s="36"/>
      <c r="C913" s="36"/>
    </row>
    <row r="914" ht="15.75" customHeight="1">
      <c r="B914" s="36"/>
      <c r="C914" s="36"/>
    </row>
    <row r="915" ht="15.75" customHeight="1">
      <c r="B915" s="36"/>
      <c r="C915" s="36"/>
    </row>
    <row r="916" ht="15.75" customHeight="1">
      <c r="B916" s="36"/>
      <c r="C916" s="36"/>
    </row>
    <row r="917" ht="15.75" customHeight="1">
      <c r="B917" s="36"/>
      <c r="C917" s="36"/>
    </row>
    <row r="918" ht="15.75" customHeight="1">
      <c r="B918" s="36"/>
      <c r="C918" s="36"/>
    </row>
    <row r="919" ht="15.75" customHeight="1">
      <c r="B919" s="36"/>
      <c r="C919" s="36"/>
    </row>
    <row r="920" ht="15.75" customHeight="1">
      <c r="B920" s="36"/>
      <c r="C920" s="36"/>
    </row>
    <row r="921" ht="15.75" customHeight="1">
      <c r="B921" s="36"/>
      <c r="C921" s="36"/>
    </row>
    <row r="922" ht="15.75" customHeight="1">
      <c r="B922" s="36"/>
      <c r="C922" s="36"/>
    </row>
    <row r="923" ht="15.75" customHeight="1">
      <c r="B923" s="36"/>
      <c r="C923" s="36"/>
    </row>
    <row r="924" ht="15.75" customHeight="1">
      <c r="B924" s="36"/>
      <c r="C924" s="36"/>
    </row>
    <row r="925" ht="15.75" customHeight="1">
      <c r="B925" s="36"/>
      <c r="C925" s="36"/>
    </row>
    <row r="926" ht="15.75" customHeight="1">
      <c r="B926" s="36"/>
      <c r="C926" s="36"/>
    </row>
    <row r="927" ht="15.75" customHeight="1">
      <c r="B927" s="36"/>
      <c r="C927" s="36"/>
    </row>
    <row r="928" ht="15.75" customHeight="1">
      <c r="B928" s="36"/>
      <c r="C928" s="36"/>
    </row>
    <row r="929" ht="15.75" customHeight="1">
      <c r="B929" s="36"/>
      <c r="C929" s="36"/>
    </row>
    <row r="930" ht="15.75" customHeight="1">
      <c r="B930" s="36"/>
      <c r="C930" s="36"/>
    </row>
    <row r="931" ht="15.75" customHeight="1">
      <c r="B931" s="36"/>
      <c r="C931" s="36"/>
    </row>
    <row r="932" ht="15.75" customHeight="1">
      <c r="B932" s="36"/>
      <c r="C932" s="36"/>
    </row>
    <row r="933" ht="15.75" customHeight="1">
      <c r="B933" s="36"/>
      <c r="C933" s="36"/>
    </row>
    <row r="934" ht="15.75" customHeight="1">
      <c r="B934" s="36"/>
      <c r="C934" s="36"/>
    </row>
    <row r="935" ht="15.75" customHeight="1">
      <c r="B935" s="36"/>
      <c r="C935" s="36"/>
    </row>
    <row r="936" ht="15.75" customHeight="1">
      <c r="B936" s="36"/>
      <c r="C936" s="36"/>
    </row>
    <row r="937" ht="15.75" customHeight="1">
      <c r="B937" s="36"/>
      <c r="C937" s="36"/>
    </row>
    <row r="938" ht="15.75" customHeight="1">
      <c r="B938" s="36"/>
      <c r="C938" s="36"/>
    </row>
    <row r="939" ht="15.75" customHeight="1">
      <c r="B939" s="36"/>
      <c r="C939" s="36"/>
    </row>
    <row r="940" ht="15.75" customHeight="1">
      <c r="B940" s="36"/>
      <c r="C940" s="36"/>
    </row>
    <row r="941" ht="15.75" customHeight="1">
      <c r="B941" s="36"/>
      <c r="C941" s="36"/>
    </row>
    <row r="942" ht="15.75" customHeight="1">
      <c r="B942" s="36"/>
      <c r="C942" s="36"/>
    </row>
    <row r="943" ht="15.75" customHeight="1">
      <c r="B943" s="36"/>
      <c r="C943" s="36"/>
    </row>
    <row r="944" ht="15.75" customHeight="1">
      <c r="B944" s="36"/>
      <c r="C944" s="36"/>
    </row>
    <row r="945" ht="15.75" customHeight="1">
      <c r="B945" s="36"/>
      <c r="C945" s="36"/>
    </row>
    <row r="946" ht="15.75" customHeight="1">
      <c r="B946" s="36"/>
      <c r="C946" s="36"/>
    </row>
    <row r="947" ht="15.75" customHeight="1">
      <c r="B947" s="36"/>
      <c r="C947" s="36"/>
    </row>
    <row r="948" ht="15.75" customHeight="1">
      <c r="B948" s="36"/>
      <c r="C948" s="36"/>
    </row>
    <row r="949" ht="15.75" customHeight="1">
      <c r="B949" s="36"/>
      <c r="C949" s="36"/>
    </row>
    <row r="950" ht="15.75" customHeight="1">
      <c r="B950" s="36"/>
      <c r="C950" s="36"/>
    </row>
    <row r="951" ht="15.75" customHeight="1">
      <c r="B951" s="36"/>
      <c r="C951" s="36"/>
    </row>
    <row r="952" ht="15.75" customHeight="1">
      <c r="B952" s="36"/>
      <c r="C952" s="36"/>
    </row>
    <row r="953" ht="15.75" customHeight="1">
      <c r="B953" s="36"/>
      <c r="C953" s="36"/>
    </row>
    <row r="954" ht="15.75" customHeight="1">
      <c r="B954" s="36"/>
      <c r="C954" s="36"/>
    </row>
    <row r="955" ht="15.75" customHeight="1">
      <c r="B955" s="36"/>
      <c r="C955" s="36"/>
    </row>
    <row r="956" ht="15.75" customHeight="1">
      <c r="B956" s="36"/>
      <c r="C956" s="36"/>
    </row>
    <row r="957" ht="15.75" customHeight="1">
      <c r="B957" s="36"/>
      <c r="C957" s="36"/>
    </row>
    <row r="958" ht="15.75" customHeight="1">
      <c r="B958" s="36"/>
      <c r="C958" s="36"/>
    </row>
    <row r="959" ht="15.75" customHeight="1">
      <c r="B959" s="36"/>
      <c r="C959" s="36"/>
    </row>
    <row r="960" ht="15.75" customHeight="1">
      <c r="B960" s="36"/>
      <c r="C960" s="36"/>
    </row>
    <row r="961" ht="15.75" customHeight="1">
      <c r="B961" s="36"/>
      <c r="C961" s="36"/>
    </row>
    <row r="962" ht="15.75" customHeight="1">
      <c r="B962" s="36"/>
      <c r="C962" s="36"/>
    </row>
    <row r="963" ht="15.75" customHeight="1">
      <c r="B963" s="36"/>
      <c r="C963" s="36"/>
    </row>
    <row r="964" ht="15.75" customHeight="1">
      <c r="B964" s="36"/>
      <c r="C964" s="36"/>
    </row>
    <row r="965" ht="15.75" customHeight="1">
      <c r="B965" s="36"/>
      <c r="C965" s="36"/>
    </row>
    <row r="966" ht="15.75" customHeight="1">
      <c r="B966" s="36"/>
      <c r="C966" s="36"/>
    </row>
    <row r="967" ht="15.75" customHeight="1">
      <c r="B967" s="36"/>
      <c r="C967" s="36"/>
    </row>
    <row r="968" ht="15.75" customHeight="1">
      <c r="B968" s="36"/>
      <c r="C968" s="36"/>
    </row>
    <row r="969" ht="15.75" customHeight="1">
      <c r="B969" s="36"/>
      <c r="C969" s="36"/>
    </row>
    <row r="970" ht="15.75" customHeight="1">
      <c r="B970" s="36"/>
      <c r="C970" s="36"/>
    </row>
    <row r="971" ht="15.75" customHeight="1">
      <c r="B971" s="36"/>
      <c r="C971" s="36"/>
    </row>
    <row r="972" ht="15.75" customHeight="1">
      <c r="B972" s="36"/>
      <c r="C972" s="36"/>
    </row>
    <row r="973" ht="15.75" customHeight="1">
      <c r="B973" s="36"/>
      <c r="C973" s="36"/>
    </row>
    <row r="974" ht="15.75" customHeight="1">
      <c r="B974" s="36"/>
      <c r="C974" s="36"/>
    </row>
    <row r="975" ht="15.75" customHeight="1">
      <c r="B975" s="36"/>
      <c r="C975" s="36"/>
    </row>
    <row r="976" ht="15.75" customHeight="1">
      <c r="B976" s="36"/>
      <c r="C976" s="36"/>
    </row>
    <row r="977" ht="15.75" customHeight="1">
      <c r="B977" s="36"/>
      <c r="C977" s="36"/>
    </row>
    <row r="978" ht="15.75" customHeight="1">
      <c r="B978" s="36"/>
      <c r="C978" s="36"/>
    </row>
    <row r="979" ht="15.75" customHeight="1">
      <c r="B979" s="36"/>
      <c r="C979" s="36"/>
    </row>
    <row r="980" ht="15.75" customHeight="1">
      <c r="B980" s="36"/>
      <c r="C980" s="36"/>
    </row>
    <row r="981" ht="15.75" customHeight="1">
      <c r="B981" s="36"/>
      <c r="C981" s="36"/>
    </row>
    <row r="982" ht="15.75" customHeight="1">
      <c r="B982" s="36"/>
      <c r="C982" s="36"/>
    </row>
    <row r="983" ht="15.75" customHeight="1">
      <c r="B983" s="36"/>
      <c r="C983" s="36"/>
    </row>
    <row r="984" ht="15.75" customHeight="1">
      <c r="B984" s="36"/>
      <c r="C984" s="36"/>
    </row>
    <row r="985" ht="15.75" customHeight="1">
      <c r="B985" s="36"/>
      <c r="C985" s="36"/>
    </row>
    <row r="986" ht="15.75" customHeight="1">
      <c r="B986" s="36"/>
      <c r="C986" s="36"/>
    </row>
    <row r="987" ht="15.75" customHeight="1">
      <c r="B987" s="36"/>
      <c r="C987" s="36"/>
    </row>
    <row r="988" ht="15.75" customHeight="1">
      <c r="B988" s="36"/>
      <c r="C988" s="36"/>
    </row>
    <row r="989" ht="15.75" customHeight="1">
      <c r="B989" s="36"/>
      <c r="C989" s="36"/>
    </row>
    <row r="990" ht="15.75" customHeight="1">
      <c r="B990" s="36"/>
      <c r="C990" s="36"/>
    </row>
    <row r="991" ht="15.75" customHeight="1">
      <c r="B991" s="36"/>
      <c r="C991" s="36"/>
    </row>
    <row r="992" ht="15.75" customHeight="1">
      <c r="B992" s="36"/>
      <c r="C992" s="36"/>
    </row>
    <row r="993" ht="15.75" customHeight="1">
      <c r="B993" s="36"/>
      <c r="C993" s="36"/>
    </row>
    <row r="994" ht="15.75" customHeight="1">
      <c r="B994" s="36"/>
      <c r="C994" s="36"/>
    </row>
    <row r="995" ht="15.75" customHeight="1">
      <c r="B995" s="36"/>
      <c r="C995" s="36"/>
    </row>
    <row r="996" ht="15.75" customHeight="1">
      <c r="B996" s="36"/>
      <c r="C996" s="36"/>
    </row>
    <row r="997" ht="15.75" customHeight="1">
      <c r="B997" s="36"/>
      <c r="C997" s="36"/>
    </row>
    <row r="998" ht="15.75" customHeight="1">
      <c r="B998" s="36"/>
      <c r="C998" s="36"/>
    </row>
    <row r="999" ht="15.75" customHeight="1">
      <c r="B999" s="36"/>
      <c r="C999" s="36"/>
    </row>
    <row r="1000" ht="15.75" customHeight="1">
      <c r="B1000" s="36"/>
      <c r="C1000" s="36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26" width="10.71"/>
  </cols>
  <sheetData>
    <row r="1">
      <c r="A1" s="12" t="s">
        <v>41</v>
      </c>
      <c r="B1" s="25" t="s">
        <v>71</v>
      </c>
    </row>
    <row r="2">
      <c r="A2" s="16">
        <v>43160.0</v>
      </c>
      <c r="B2" s="26">
        <v>91.3</v>
      </c>
    </row>
    <row r="3">
      <c r="A3" s="16">
        <v>43191.0</v>
      </c>
      <c r="B3" s="26">
        <v>90.38</v>
      </c>
    </row>
    <row r="4">
      <c r="A4" s="16">
        <v>43221.0</v>
      </c>
      <c r="B4" s="26">
        <v>92.07</v>
      </c>
    </row>
    <row r="5">
      <c r="A5" s="16">
        <v>43252.0</v>
      </c>
      <c r="B5" s="26">
        <v>92.96</v>
      </c>
    </row>
    <row r="6">
      <c r="A6" s="16">
        <v>43282.0</v>
      </c>
      <c r="B6" s="26">
        <v>91.69</v>
      </c>
    </row>
    <row r="7">
      <c r="A7" s="16">
        <v>43313.0</v>
      </c>
      <c r="B7" s="26">
        <v>93.21</v>
      </c>
    </row>
    <row r="8">
      <c r="A8" s="16">
        <v>43344.0</v>
      </c>
      <c r="B8" s="26">
        <v>91.45</v>
      </c>
    </row>
    <row r="9">
      <c r="A9" s="16">
        <v>43374.0</v>
      </c>
      <c r="B9" s="26">
        <v>92.19</v>
      </c>
    </row>
    <row r="10">
      <c r="A10" s="16">
        <v>43405.0</v>
      </c>
      <c r="B10" s="26">
        <v>92.81</v>
      </c>
    </row>
    <row r="11">
      <c r="A11" s="16">
        <v>43435.0</v>
      </c>
      <c r="B11" s="26">
        <v>93.56</v>
      </c>
    </row>
    <row r="12">
      <c r="A12" s="16">
        <v>43466.0</v>
      </c>
      <c r="B12" s="26">
        <v>95.9</v>
      </c>
    </row>
    <row r="13">
      <c r="A13" s="16">
        <v>43497.0</v>
      </c>
      <c r="B13" s="26">
        <v>95.29</v>
      </c>
    </row>
    <row r="14">
      <c r="A14" s="16">
        <v>43525.0</v>
      </c>
      <c r="B14" s="26">
        <v>95.09</v>
      </c>
    </row>
    <row r="15">
      <c r="A15" s="16">
        <v>43556.0</v>
      </c>
      <c r="B15" s="26">
        <v>95.13</v>
      </c>
    </row>
    <row r="16">
      <c r="A16" s="16">
        <v>43586.0</v>
      </c>
      <c r="B16" s="26">
        <v>96.95</v>
      </c>
    </row>
    <row r="17">
      <c r="A17" s="16">
        <v>43617.0</v>
      </c>
      <c r="B17" s="26">
        <v>97.74</v>
      </c>
    </row>
    <row r="18">
      <c r="A18" s="16">
        <v>43647.0</v>
      </c>
      <c r="B18" s="26">
        <v>98.31</v>
      </c>
    </row>
    <row r="19">
      <c r="A19" s="16">
        <v>43678.0</v>
      </c>
      <c r="B19" s="26">
        <v>101.05</v>
      </c>
    </row>
    <row r="20">
      <c r="A20" s="16">
        <v>43709.0</v>
      </c>
      <c r="B20" s="26">
        <v>100.83</v>
      </c>
    </row>
    <row r="21" ht="15.75" customHeight="1">
      <c r="A21" s="16">
        <v>43739.0</v>
      </c>
      <c r="B21" s="26">
        <v>99.78</v>
      </c>
    </row>
    <row r="22" ht="15.75" customHeight="1">
      <c r="A22" s="16">
        <v>43770.0</v>
      </c>
      <c r="B22" s="26">
        <v>99.22</v>
      </c>
    </row>
    <row r="23" ht="15.75" customHeight="1">
      <c r="A23" s="16">
        <v>43800.0</v>
      </c>
      <c r="B23" s="26">
        <v>98.43</v>
      </c>
    </row>
    <row r="24" ht="15.75" customHeight="1">
      <c r="A24" s="16">
        <v>43831.0</v>
      </c>
      <c r="B24" s="26">
        <v>98.37</v>
      </c>
    </row>
    <row r="25" ht="15.75" customHeight="1">
      <c r="A25" s="16">
        <v>43862.0</v>
      </c>
      <c r="B25" s="26">
        <v>99.44</v>
      </c>
    </row>
    <row r="26" ht="15.75" customHeight="1">
      <c r="A26" s="16">
        <v>43891.0</v>
      </c>
      <c r="B26" s="26">
        <v>100.2</v>
      </c>
    </row>
    <row r="27" ht="15.75" customHeight="1">
      <c r="A27" s="16">
        <v>43922.0</v>
      </c>
      <c r="B27" s="26">
        <v>101.92</v>
      </c>
    </row>
    <row r="28" ht="15.75" customHeight="1">
      <c r="A28" s="16">
        <v>43952.0</v>
      </c>
      <c r="B28" s="26">
        <v>102.1</v>
      </c>
    </row>
    <row r="29" ht="15.75" customHeight="1">
      <c r="A29" s="16">
        <v>43983.0</v>
      </c>
      <c r="B29" s="26">
        <v>98.56</v>
      </c>
    </row>
    <row r="30" ht="15.75" customHeight="1">
      <c r="A30" s="16">
        <v>44013.0</v>
      </c>
      <c r="B30" s="26">
        <v>97.66</v>
      </c>
    </row>
    <row r="31" ht="15.75" customHeight="1">
      <c r="A31" s="16">
        <v>44044.0</v>
      </c>
      <c r="B31" s="26">
        <v>95.21</v>
      </c>
    </row>
    <row r="32" ht="15.75" customHeight="1">
      <c r="A32" s="16">
        <v>44075.0</v>
      </c>
      <c r="B32" s="26">
        <v>95.86</v>
      </c>
    </row>
    <row r="33" ht="15.75" customHeight="1">
      <c r="A33" s="16">
        <v>44105.0</v>
      </c>
      <c r="B33" s="26">
        <v>96.38</v>
      </c>
    </row>
    <row r="34" ht="15.75" customHeight="1">
      <c r="A34" s="16">
        <v>44136.0</v>
      </c>
      <c r="B34" s="26">
        <v>96.63</v>
      </c>
    </row>
    <row r="35" ht="15.75" customHeight="1">
      <c r="A35" s="16">
        <v>44166.0</v>
      </c>
      <c r="B35" s="26">
        <v>94.5</v>
      </c>
    </row>
    <row r="36" ht="15.75" customHeight="1">
      <c r="A36" s="16">
        <v>44197.0</v>
      </c>
      <c r="B36" s="26">
        <v>94.46</v>
      </c>
    </row>
    <row r="37" ht="15.75" customHeight="1">
      <c r="A37" s="16">
        <v>44228.0</v>
      </c>
      <c r="B37" s="26">
        <v>93.56</v>
      </c>
    </row>
    <row r="38" ht="15.75" customHeight="1">
      <c r="A38" s="16">
        <v>44256.0</v>
      </c>
      <c r="B38" s="26">
        <v>92.17</v>
      </c>
    </row>
    <row r="39" ht="15.75" customHeight="1">
      <c r="A39" s="16">
        <v>44287.0</v>
      </c>
      <c r="B39" s="26">
        <v>91.48</v>
      </c>
    </row>
    <row r="40" ht="15.75" customHeight="1">
      <c r="A40" s="16">
        <v>44317.0</v>
      </c>
      <c r="B40" s="26">
        <v>90.02</v>
      </c>
    </row>
    <row r="41" ht="15.75" customHeight="1">
      <c r="A41" s="16">
        <v>44348.0</v>
      </c>
      <c r="B41" s="26">
        <v>90.01</v>
      </c>
    </row>
    <row r="42" ht="15.75" customHeight="1">
      <c r="A42" s="16">
        <v>44378.0</v>
      </c>
      <c r="B42" s="26">
        <v>91.48</v>
      </c>
    </row>
    <row r="43" ht="15.75" customHeight="1">
      <c r="A43" s="16">
        <v>44409.0</v>
      </c>
      <c r="B43" s="26">
        <v>92.28</v>
      </c>
    </row>
    <row r="44" ht="15.75" customHeight="1">
      <c r="A44" s="16">
        <v>44440.0</v>
      </c>
      <c r="B44" s="26">
        <v>92.03</v>
      </c>
    </row>
    <row r="45" ht="15.75" customHeight="1">
      <c r="A45" s="16">
        <v>44470.0</v>
      </c>
      <c r="B45" s="26">
        <v>91.03</v>
      </c>
    </row>
    <row r="46" ht="15.75" customHeight="1">
      <c r="A46" s="16">
        <v>44501.0</v>
      </c>
      <c r="B46" s="26">
        <v>91.8</v>
      </c>
    </row>
    <row r="47" ht="15.75" customHeight="1">
      <c r="A47" s="16">
        <v>44531.0</v>
      </c>
      <c r="B47" s="26">
        <v>92.75</v>
      </c>
    </row>
    <row r="48" ht="15.75" customHeight="1">
      <c r="A48" s="16">
        <v>44562.0</v>
      </c>
      <c r="B48" s="26">
        <v>91.81</v>
      </c>
    </row>
    <row r="49" ht="15.75" customHeight="1">
      <c r="A49" s="16">
        <v>44593.0</v>
      </c>
      <c r="B49" s="26">
        <v>91.19</v>
      </c>
    </row>
    <row r="50" ht="15.75" customHeight="1">
      <c r="A50" s="16">
        <v>44621.0</v>
      </c>
      <c r="B50" s="26">
        <v>91.54</v>
      </c>
    </row>
    <row r="51" ht="15.75" customHeight="1">
      <c r="A51" s="16">
        <v>44652.0</v>
      </c>
      <c r="B51" s="26">
        <v>87.44</v>
      </c>
    </row>
    <row r="52" ht="15.75" customHeight="1">
      <c r="A52" s="16">
        <v>44682.0</v>
      </c>
      <c r="B52" s="26">
        <v>87.7</v>
      </c>
    </row>
    <row r="53" ht="15.75" customHeight="1">
      <c r="A53" s="16">
        <v>44713.0</v>
      </c>
      <c r="B53" s="26">
        <v>84.32</v>
      </c>
    </row>
    <row r="54" ht="15.75" customHeight="1">
      <c r="A54" s="16">
        <v>44743.0</v>
      </c>
      <c r="B54" s="26">
        <v>85.99</v>
      </c>
    </row>
    <row r="55" ht="15.75" customHeight="1">
      <c r="A55" s="16">
        <v>44774.0</v>
      </c>
      <c r="B55" s="26">
        <v>87.05</v>
      </c>
    </row>
    <row r="56" ht="15.75" customHeight="1">
      <c r="A56" s="16">
        <v>44805.0</v>
      </c>
      <c r="B56" s="26">
        <v>84.28</v>
      </c>
    </row>
    <row r="57" ht="15.75" customHeight="1">
      <c r="A57" s="16">
        <v>44835.0</v>
      </c>
      <c r="B57" s="26">
        <v>82.63</v>
      </c>
    </row>
    <row r="58" ht="15.75" customHeight="1">
      <c r="A58" s="16">
        <v>44866.0</v>
      </c>
      <c r="B58" s="26">
        <v>82.28</v>
      </c>
    </row>
    <row r="59" ht="15.75" customHeight="1">
      <c r="A59" s="16">
        <v>44896.0</v>
      </c>
      <c r="B59" s="26">
        <v>83.62</v>
      </c>
    </row>
    <row r="60" ht="15.75" customHeight="1">
      <c r="A60" s="16">
        <v>44927.0</v>
      </c>
      <c r="B60" s="28">
        <v>85.02</v>
      </c>
    </row>
    <row r="61" ht="15.75" customHeight="1">
      <c r="A61" s="16">
        <v>44958.0</v>
      </c>
      <c r="B61" s="28">
        <v>83.8</v>
      </c>
      <c r="G61" s="27"/>
      <c r="H61" s="27"/>
      <c r="I61" s="27"/>
    </row>
    <row r="62" ht="15.75" customHeight="1">
      <c r="A62" s="16">
        <v>44986.0</v>
      </c>
      <c r="B62" s="28">
        <v>83.44</v>
      </c>
      <c r="G62" s="27"/>
      <c r="H62" s="27"/>
    </row>
    <row r="63" ht="15.75" customHeight="1">
      <c r="A63" s="16">
        <v>45017.0</v>
      </c>
      <c r="B63" s="28">
        <v>81.57</v>
      </c>
    </row>
    <row r="64" ht="15.75" customHeight="1">
      <c r="A64" s="16">
        <v>45047.0</v>
      </c>
      <c r="B64" s="28">
        <v>80.11</v>
      </c>
    </row>
    <row r="65" ht="15.75" customHeight="1">
      <c r="A65" s="16">
        <v>45078.0</v>
      </c>
      <c r="B65" s="28">
        <v>77.92</v>
      </c>
    </row>
    <row r="66" ht="15.75" customHeight="1">
      <c r="A66" s="16">
        <v>45108.0</v>
      </c>
      <c r="B66" s="28">
        <v>76.5</v>
      </c>
      <c r="E66" s="29"/>
      <c r="F66" s="29"/>
      <c r="G66" s="29"/>
    </row>
    <row r="67" ht="15.75" customHeight="1">
      <c r="A67" s="16">
        <v>45139.0</v>
      </c>
      <c r="B67" s="28">
        <v>75.57</v>
      </c>
    </row>
    <row r="68" ht="15.75" customHeight="1">
      <c r="A68" s="16">
        <v>45170.0</v>
      </c>
      <c r="B68" s="28">
        <v>75.62</v>
      </c>
    </row>
    <row r="69" ht="15.75" customHeight="1">
      <c r="A69" s="16">
        <v>45200.0</v>
      </c>
      <c r="B69" s="28">
        <v>75.55</v>
      </c>
    </row>
    <row r="70" ht="15.75" customHeight="1">
      <c r="A70" s="16">
        <v>45231.0</v>
      </c>
      <c r="B70" s="28">
        <v>73.64</v>
      </c>
    </row>
    <row r="71" ht="15.75" customHeight="1">
      <c r="A71" s="16">
        <v>45261.0</v>
      </c>
      <c r="B71" s="28">
        <v>76.053</v>
      </c>
    </row>
    <row r="72" ht="15.75" customHeight="1">
      <c r="A72" s="16">
        <v>45292.0</v>
      </c>
      <c r="B72" s="28">
        <v>74.86</v>
      </c>
    </row>
    <row r="73" ht="15.75" customHeight="1">
      <c r="A73" s="16">
        <v>45323.0</v>
      </c>
      <c r="B73" s="28">
        <v>73.9</v>
      </c>
    </row>
    <row r="74" ht="15.75" customHeight="1">
      <c r="A74" s="16">
        <v>45352.0</v>
      </c>
      <c r="B74" s="28">
        <v>73.33</v>
      </c>
    </row>
    <row r="75" ht="15.75" customHeight="1">
      <c r="A75" s="16">
        <v>45383.0</v>
      </c>
      <c r="B75" s="28">
        <v>72.3</v>
      </c>
    </row>
    <row r="76" ht="15.75" customHeight="1">
      <c r="A76" s="16">
        <v>45413.0</v>
      </c>
      <c r="B76" s="28">
        <v>70.89</v>
      </c>
    </row>
    <row r="77" ht="15.75" customHeight="1">
      <c r="A77" s="16">
        <v>45444.0</v>
      </c>
      <c r="B77" s="28">
        <v>70.2</v>
      </c>
    </row>
    <row r="78" ht="15.75" customHeight="1">
      <c r="A78" s="16">
        <v>45474.0</v>
      </c>
      <c r="B78" s="28">
        <v>69.8</v>
      </c>
    </row>
    <row r="79" ht="15.75" customHeight="1">
      <c r="A79" s="16">
        <v>45505.0</v>
      </c>
      <c r="B79" s="28">
        <v>74.08</v>
      </c>
    </row>
    <row r="80" ht="15.75" customHeight="1">
      <c r="A80" s="16">
        <v>45536.0</v>
      </c>
      <c r="B80" s="28">
        <v>75.11</v>
      </c>
    </row>
    <row r="81" ht="15.75" customHeight="1">
      <c r="A81" s="16">
        <v>45566.0</v>
      </c>
      <c r="B81" s="28">
        <v>73.08</v>
      </c>
    </row>
    <row r="82" ht="15.75" customHeight="1">
      <c r="A82" s="16">
        <v>45597.0</v>
      </c>
      <c r="B82" s="28">
        <v>73.22</v>
      </c>
    </row>
    <row r="83" ht="15.75" customHeight="1">
      <c r="A83" s="16">
        <v>45627.0</v>
      </c>
      <c r="B83" s="28">
        <v>74.03</v>
      </c>
    </row>
    <row r="84" ht="15.75" customHeight="1">
      <c r="A84" s="16">
        <v>45658.0</v>
      </c>
      <c r="B84" s="28">
        <v>73.65</v>
      </c>
    </row>
    <row r="85" ht="15.75" customHeight="1">
      <c r="A85" s="16">
        <v>45689.0</v>
      </c>
      <c r="B85" s="28">
        <v>75.51</v>
      </c>
    </row>
    <row r="86" ht="15.75" customHeight="1">
      <c r="A86" s="16">
        <v>45717.0</v>
      </c>
      <c r="B86" s="28">
        <v>74.24</v>
      </c>
    </row>
    <row r="87" ht="15.75" customHeight="1">
      <c r="A87" s="16">
        <v>45748.0</v>
      </c>
      <c r="B87" s="28">
        <v>73.7</v>
      </c>
    </row>
    <row r="88" ht="15.75" customHeight="1">
      <c r="A88" s="16">
        <v>45778.0</v>
      </c>
      <c r="B88" s="28">
        <v>73.2</v>
      </c>
    </row>
    <row r="89" ht="15.75" customHeight="1">
      <c r="A89" s="16">
        <v>45809.0</v>
      </c>
      <c r="B89" s="28">
        <v>71.59</v>
      </c>
    </row>
    <row r="90" ht="15.75" customHeight="1">
      <c r="A90" s="16">
        <v>45839.0</v>
      </c>
      <c r="B90" s="28">
        <v>69.46</v>
      </c>
    </row>
    <row r="91" ht="15.75" customHeight="1">
      <c r="A91" s="16">
        <v>45870.0</v>
      </c>
      <c r="B91" s="28">
        <v>69.49</v>
      </c>
    </row>
    <row r="92" ht="15.75" customHeight="1">
      <c r="A92" s="16">
        <v>45901.0</v>
      </c>
      <c r="B92" s="28">
        <v>68.766</v>
      </c>
    </row>
    <row r="93" ht="15.75" customHeight="1">
      <c r="A93" s="16">
        <v>45931.0</v>
      </c>
      <c r="B93" s="28">
        <v>67.78</v>
      </c>
    </row>
    <row r="94" ht="15.75" customHeight="1">
      <c r="A94" s="16">
        <v>45962.0</v>
      </c>
      <c r="B94" s="28">
        <v>66.575</v>
      </c>
    </row>
    <row r="95" ht="15.75" customHeight="1">
      <c r="A95" s="16">
        <v>45992.0</v>
      </c>
      <c r="B95" s="28">
        <v>65.317</v>
      </c>
    </row>
    <row r="96" ht="15.75" customHeight="1">
      <c r="A96" s="16">
        <v>46023.0</v>
      </c>
      <c r="B96" s="28">
        <v>64.86</v>
      </c>
    </row>
    <row r="97" ht="15.75" customHeight="1">
      <c r="A97" s="16">
        <v>46054.0</v>
      </c>
      <c r="B97" s="28">
        <v>65.1</v>
      </c>
    </row>
    <row r="98" ht="15.75" customHeight="1">
      <c r="A98" s="16">
        <v>46082.0</v>
      </c>
      <c r="B98" s="28">
        <v>65.03</v>
      </c>
    </row>
    <row r="99" ht="15.75" customHeight="1">
      <c r="A99" s="16">
        <v>46113.0</v>
      </c>
      <c r="B99" s="28">
        <v>64.13</v>
      </c>
    </row>
    <row r="100" ht="15.75" customHeight="1">
      <c r="A100" s="16">
        <v>46143.0</v>
      </c>
      <c r="B100" s="28">
        <v>64.61</v>
      </c>
    </row>
    <row r="101" ht="15.75" customHeight="1">
      <c r="A101" s="16">
        <v>46174.0</v>
      </c>
      <c r="B101" s="35">
        <v>64.49</v>
      </c>
    </row>
    <row r="102" ht="15.75" customHeight="1">
      <c r="B102" s="36"/>
    </row>
    <row r="103" ht="15.75" customHeight="1">
      <c r="B103" s="36"/>
    </row>
    <row r="104" ht="15.75" customHeight="1">
      <c r="B104" s="36"/>
    </row>
    <row r="105" ht="15.75" customHeight="1">
      <c r="B105" s="36"/>
    </row>
    <row r="106" ht="15.75" customHeight="1">
      <c r="B106" s="36"/>
    </row>
    <row r="107" ht="15.75" customHeight="1">
      <c r="B107" s="36"/>
    </row>
    <row r="108" ht="15.75" customHeight="1">
      <c r="B108" s="36"/>
    </row>
    <row r="109" ht="15.75" customHeight="1">
      <c r="B109" s="36"/>
    </row>
    <row r="110" ht="15.75" customHeight="1">
      <c r="B110" s="36"/>
    </row>
    <row r="111" ht="15.75" customHeight="1">
      <c r="B111" s="36"/>
    </row>
    <row r="112" ht="15.75" customHeight="1">
      <c r="B112" s="36"/>
    </row>
    <row r="113" ht="15.75" customHeight="1">
      <c r="B113" s="36"/>
    </row>
    <row r="114" ht="15.75" customHeight="1">
      <c r="B114" s="36"/>
    </row>
    <row r="115" ht="15.75" customHeight="1">
      <c r="B115" s="36"/>
    </row>
    <row r="116" ht="15.75" customHeight="1">
      <c r="B116" s="36"/>
    </row>
    <row r="117" ht="15.75" customHeight="1">
      <c r="B117" s="36"/>
    </row>
    <row r="118" ht="15.75" customHeight="1">
      <c r="B118" s="36"/>
    </row>
    <row r="119" ht="15.75" customHeight="1">
      <c r="B119" s="36"/>
    </row>
    <row r="120" ht="15.75" customHeight="1">
      <c r="B120" s="36"/>
    </row>
    <row r="121" ht="15.75" customHeight="1">
      <c r="B121" s="36"/>
    </row>
    <row r="122" ht="15.75" customHeight="1">
      <c r="B122" s="36"/>
    </row>
    <row r="123" ht="15.75" customHeight="1">
      <c r="B123" s="36"/>
    </row>
    <row r="124" ht="15.75" customHeight="1">
      <c r="B124" s="36"/>
    </row>
    <row r="125" ht="15.75" customHeight="1">
      <c r="B125" s="36"/>
    </row>
    <row r="126" ht="15.75" customHeight="1">
      <c r="B126" s="36"/>
    </row>
    <row r="127" ht="15.75" customHeight="1">
      <c r="B127" s="36"/>
    </row>
    <row r="128" ht="15.75" customHeight="1">
      <c r="B128" s="36"/>
    </row>
    <row r="129" ht="15.75" customHeight="1">
      <c r="B129" s="36"/>
    </row>
    <row r="130" ht="15.75" customHeight="1">
      <c r="B130" s="36"/>
    </row>
    <row r="131" ht="15.75" customHeight="1">
      <c r="B131" s="36"/>
    </row>
    <row r="132" ht="15.75" customHeight="1">
      <c r="B132" s="36"/>
    </row>
    <row r="133" ht="15.75" customHeight="1">
      <c r="B133" s="36"/>
    </row>
    <row r="134" ht="15.75" customHeight="1">
      <c r="B134" s="36"/>
    </row>
    <row r="135" ht="15.75" customHeight="1">
      <c r="B135" s="36"/>
    </row>
    <row r="136" ht="15.75" customHeight="1">
      <c r="B136" s="36"/>
    </row>
    <row r="137" ht="15.75" customHeight="1">
      <c r="B137" s="36"/>
    </row>
    <row r="138" ht="15.75" customHeight="1">
      <c r="B138" s="36"/>
    </row>
    <row r="139" ht="15.75" customHeight="1">
      <c r="B139" s="36"/>
    </row>
    <row r="140" ht="15.75" customHeight="1">
      <c r="B140" s="36"/>
    </row>
    <row r="141" ht="15.75" customHeight="1">
      <c r="B141" s="36"/>
    </row>
    <row r="142" ht="15.75" customHeight="1">
      <c r="B142" s="36"/>
    </row>
    <row r="143" ht="15.75" customHeight="1">
      <c r="B143" s="36"/>
    </row>
    <row r="144" ht="15.75" customHeight="1">
      <c r="B144" s="36"/>
    </row>
    <row r="145" ht="15.75" customHeight="1">
      <c r="B145" s="36"/>
    </row>
    <row r="146" ht="15.75" customHeight="1">
      <c r="B146" s="36"/>
    </row>
    <row r="147" ht="15.75" customHeight="1">
      <c r="B147" s="36"/>
    </row>
    <row r="148" ht="15.75" customHeight="1">
      <c r="B148" s="36"/>
    </row>
    <row r="149" ht="15.75" customHeight="1">
      <c r="B149" s="36"/>
    </row>
    <row r="150" ht="15.75" customHeight="1">
      <c r="B150" s="36"/>
    </row>
    <row r="151" ht="15.75" customHeight="1">
      <c r="B151" s="36"/>
    </row>
    <row r="152" ht="15.75" customHeight="1">
      <c r="B152" s="36"/>
    </row>
    <row r="153" ht="15.75" customHeight="1">
      <c r="B153" s="36"/>
    </row>
    <row r="154" ht="15.75" customHeight="1">
      <c r="B154" s="36"/>
    </row>
    <row r="155" ht="15.75" customHeight="1">
      <c r="B155" s="36"/>
    </row>
    <row r="156" ht="15.75" customHeight="1">
      <c r="B156" s="36"/>
    </row>
    <row r="157" ht="15.75" customHeight="1">
      <c r="B157" s="36"/>
    </row>
    <row r="158" ht="15.75" customHeight="1">
      <c r="B158" s="36"/>
    </row>
    <row r="159" ht="15.75" customHeight="1">
      <c r="B159" s="36"/>
    </row>
    <row r="160" ht="15.75" customHeight="1">
      <c r="B160" s="36"/>
    </row>
    <row r="161" ht="15.75" customHeight="1">
      <c r="B161" s="36"/>
    </row>
    <row r="162" ht="15.75" customHeight="1">
      <c r="B162" s="36"/>
    </row>
    <row r="163" ht="15.75" customHeight="1">
      <c r="B163" s="36"/>
    </row>
    <row r="164" ht="15.75" customHeight="1">
      <c r="B164" s="36"/>
    </row>
    <row r="165" ht="15.75" customHeight="1">
      <c r="B165" s="36"/>
    </row>
    <row r="166" ht="15.75" customHeight="1">
      <c r="B166" s="36"/>
    </row>
    <row r="167" ht="15.75" customHeight="1">
      <c r="B167" s="36"/>
    </row>
    <row r="168" ht="15.75" customHeight="1">
      <c r="B168" s="36"/>
    </row>
    <row r="169" ht="15.75" customHeight="1">
      <c r="B169" s="36"/>
    </row>
    <row r="170" ht="15.75" customHeight="1">
      <c r="B170" s="36"/>
    </row>
    <row r="171" ht="15.75" customHeight="1">
      <c r="B171" s="36"/>
    </row>
    <row r="172" ht="15.75" customHeight="1">
      <c r="B172" s="36"/>
    </row>
    <row r="173" ht="15.75" customHeight="1">
      <c r="B173" s="36"/>
    </row>
    <row r="174" ht="15.75" customHeight="1">
      <c r="B174" s="36"/>
    </row>
    <row r="175" ht="15.75" customHeight="1">
      <c r="B175" s="36"/>
    </row>
    <row r="176" ht="15.75" customHeight="1">
      <c r="B176" s="36"/>
    </row>
    <row r="177" ht="15.75" customHeight="1">
      <c r="B177" s="36"/>
    </row>
    <row r="178" ht="15.75" customHeight="1">
      <c r="B178" s="36"/>
    </row>
    <row r="179" ht="15.75" customHeight="1">
      <c r="B179" s="36"/>
    </row>
    <row r="180" ht="15.75" customHeight="1">
      <c r="B180" s="36"/>
    </row>
    <row r="181" ht="15.75" customHeight="1">
      <c r="B181" s="36"/>
    </row>
    <row r="182" ht="15.75" customHeight="1">
      <c r="B182" s="36"/>
    </row>
    <row r="183" ht="15.75" customHeight="1">
      <c r="B183" s="36"/>
    </row>
    <row r="184" ht="15.75" customHeight="1">
      <c r="B184" s="36"/>
    </row>
    <row r="185" ht="15.75" customHeight="1">
      <c r="B185" s="36"/>
    </row>
    <row r="186" ht="15.75" customHeight="1">
      <c r="B186" s="36"/>
    </row>
    <row r="187" ht="15.75" customHeight="1">
      <c r="B187" s="36"/>
    </row>
    <row r="188" ht="15.75" customHeight="1">
      <c r="B188" s="36"/>
    </row>
    <row r="189" ht="15.75" customHeight="1">
      <c r="B189" s="36"/>
    </row>
    <row r="190" ht="15.75" customHeight="1">
      <c r="B190" s="36"/>
    </row>
    <row r="191" ht="15.75" customHeight="1">
      <c r="B191" s="36"/>
    </row>
    <row r="192" ht="15.75" customHeight="1">
      <c r="B192" s="36"/>
    </row>
    <row r="193" ht="15.75" customHeight="1">
      <c r="B193" s="36"/>
    </row>
    <row r="194" ht="15.75" customHeight="1">
      <c r="B194" s="36"/>
    </row>
    <row r="195" ht="15.75" customHeight="1">
      <c r="B195" s="36"/>
    </row>
    <row r="196" ht="15.75" customHeight="1">
      <c r="B196" s="36"/>
    </row>
    <row r="197" ht="15.75" customHeight="1">
      <c r="B197" s="36"/>
    </row>
    <row r="198" ht="15.75" customHeight="1">
      <c r="B198" s="36"/>
    </row>
    <row r="199" ht="15.75" customHeight="1">
      <c r="B199" s="36"/>
    </row>
    <row r="200" ht="15.75" customHeight="1">
      <c r="B200" s="36"/>
    </row>
    <row r="201" ht="15.75" customHeight="1">
      <c r="B201" s="36"/>
    </row>
    <row r="202" ht="15.75" customHeight="1">
      <c r="B202" s="36"/>
    </row>
    <row r="203" ht="15.75" customHeight="1">
      <c r="B203" s="36"/>
    </row>
    <row r="204" ht="15.75" customHeight="1">
      <c r="B204" s="36"/>
    </row>
    <row r="205" ht="15.75" customHeight="1">
      <c r="B205" s="36"/>
    </row>
    <row r="206" ht="15.75" customHeight="1">
      <c r="B206" s="36"/>
    </row>
    <row r="207" ht="15.75" customHeight="1">
      <c r="B207" s="36"/>
    </row>
    <row r="208" ht="15.75" customHeight="1">
      <c r="B208" s="36"/>
    </row>
    <row r="209" ht="15.75" customHeight="1">
      <c r="B209" s="36"/>
    </row>
    <row r="210" ht="15.75" customHeight="1">
      <c r="B210" s="36"/>
    </row>
    <row r="211" ht="15.75" customHeight="1">
      <c r="B211" s="36"/>
    </row>
    <row r="212" ht="15.75" customHeight="1">
      <c r="B212" s="36"/>
    </row>
    <row r="213" ht="15.75" customHeight="1">
      <c r="B213" s="36"/>
    </row>
    <row r="214" ht="15.75" customHeight="1">
      <c r="B214" s="36"/>
    </row>
    <row r="215" ht="15.75" customHeight="1">
      <c r="B215" s="36"/>
    </row>
    <row r="216" ht="15.75" customHeight="1">
      <c r="B216" s="36"/>
    </row>
    <row r="217" ht="15.75" customHeight="1">
      <c r="B217" s="36"/>
    </row>
    <row r="218" ht="15.75" customHeight="1">
      <c r="B218" s="36"/>
    </row>
    <row r="219" ht="15.75" customHeight="1">
      <c r="B219" s="36"/>
    </row>
    <row r="220" ht="15.75" customHeight="1">
      <c r="B220" s="36"/>
    </row>
    <row r="221" ht="15.75" customHeight="1">
      <c r="B221" s="36"/>
    </row>
    <row r="222" ht="15.75" customHeight="1">
      <c r="B222" s="36"/>
    </row>
    <row r="223" ht="15.75" customHeight="1">
      <c r="B223" s="36"/>
    </row>
    <row r="224" ht="15.75" customHeight="1">
      <c r="B224" s="36"/>
    </row>
    <row r="225" ht="15.75" customHeight="1">
      <c r="B225" s="36"/>
    </row>
    <row r="226" ht="15.75" customHeight="1">
      <c r="B226" s="36"/>
    </row>
    <row r="227" ht="15.75" customHeight="1">
      <c r="B227" s="36"/>
    </row>
    <row r="228" ht="15.75" customHeight="1">
      <c r="B228" s="36"/>
    </row>
    <row r="229" ht="15.75" customHeight="1">
      <c r="B229" s="36"/>
    </row>
    <row r="230" ht="15.75" customHeight="1">
      <c r="B230" s="36"/>
    </row>
    <row r="231" ht="15.75" customHeight="1">
      <c r="B231" s="36"/>
    </row>
    <row r="232" ht="15.75" customHeight="1">
      <c r="B232" s="36"/>
    </row>
    <row r="233" ht="15.75" customHeight="1">
      <c r="B233" s="36"/>
    </row>
    <row r="234" ht="15.75" customHeight="1">
      <c r="B234" s="36"/>
    </row>
    <row r="235" ht="15.75" customHeight="1">
      <c r="B235" s="36"/>
    </row>
    <row r="236" ht="15.75" customHeight="1">
      <c r="B236" s="36"/>
    </row>
    <row r="237" ht="15.75" customHeight="1">
      <c r="B237" s="36"/>
    </row>
    <row r="238" ht="15.75" customHeight="1">
      <c r="B238" s="36"/>
    </row>
    <row r="239" ht="15.75" customHeight="1">
      <c r="B239" s="36"/>
    </row>
    <row r="240" ht="15.75" customHeight="1">
      <c r="B240" s="36"/>
    </row>
    <row r="241" ht="15.75" customHeight="1">
      <c r="B241" s="36"/>
    </row>
    <row r="242" ht="15.75" customHeight="1">
      <c r="B242" s="36"/>
    </row>
    <row r="243" ht="15.75" customHeight="1">
      <c r="B243" s="36"/>
    </row>
    <row r="244" ht="15.75" customHeight="1">
      <c r="B244" s="36"/>
    </row>
    <row r="245" ht="15.75" customHeight="1">
      <c r="B245" s="36"/>
    </row>
    <row r="246" ht="15.75" customHeight="1">
      <c r="B246" s="36"/>
    </row>
    <row r="247" ht="15.75" customHeight="1">
      <c r="B247" s="36"/>
    </row>
    <row r="248" ht="15.75" customHeight="1">
      <c r="B248" s="36"/>
    </row>
    <row r="249" ht="15.75" customHeight="1">
      <c r="B249" s="36"/>
    </row>
    <row r="250" ht="15.75" customHeight="1">
      <c r="B250" s="36"/>
    </row>
    <row r="251" ht="15.75" customHeight="1">
      <c r="B251" s="36"/>
    </row>
    <row r="252" ht="15.75" customHeight="1">
      <c r="B252" s="36"/>
    </row>
    <row r="253" ht="15.75" customHeight="1">
      <c r="B253" s="36"/>
    </row>
    <row r="254" ht="15.75" customHeight="1">
      <c r="B254" s="36"/>
    </row>
    <row r="255" ht="15.75" customHeight="1">
      <c r="B255" s="36"/>
    </row>
    <row r="256" ht="15.75" customHeight="1">
      <c r="B256" s="36"/>
    </row>
    <row r="257" ht="15.75" customHeight="1">
      <c r="B257" s="36"/>
    </row>
    <row r="258" ht="15.75" customHeight="1">
      <c r="B258" s="36"/>
    </row>
    <row r="259" ht="15.75" customHeight="1">
      <c r="B259" s="36"/>
    </row>
    <row r="260" ht="15.75" customHeight="1">
      <c r="B260" s="36"/>
    </row>
    <row r="261" ht="15.75" customHeight="1">
      <c r="B261" s="36"/>
    </row>
    <row r="262" ht="15.75" customHeight="1">
      <c r="B262" s="36"/>
    </row>
    <row r="263" ht="15.75" customHeight="1">
      <c r="B263" s="36"/>
    </row>
    <row r="264" ht="15.75" customHeight="1">
      <c r="B264" s="36"/>
    </row>
    <row r="265" ht="15.75" customHeight="1">
      <c r="B265" s="36"/>
    </row>
    <row r="266" ht="15.75" customHeight="1">
      <c r="B266" s="36"/>
    </row>
    <row r="267" ht="15.75" customHeight="1">
      <c r="B267" s="36"/>
    </row>
    <row r="268" ht="15.75" customHeight="1">
      <c r="B268" s="36"/>
    </row>
    <row r="269" ht="15.75" customHeight="1">
      <c r="B269" s="36"/>
    </row>
    <row r="270" ht="15.75" customHeight="1">
      <c r="B270" s="36"/>
    </row>
    <row r="271" ht="15.75" customHeight="1">
      <c r="B271" s="36"/>
    </row>
    <row r="272" ht="15.75" customHeight="1">
      <c r="B272" s="36"/>
    </row>
    <row r="273" ht="15.75" customHeight="1">
      <c r="B273" s="36"/>
    </row>
    <row r="274" ht="15.75" customHeight="1">
      <c r="B274" s="36"/>
    </row>
    <row r="275" ht="15.75" customHeight="1">
      <c r="B275" s="36"/>
    </row>
    <row r="276" ht="15.75" customHeight="1">
      <c r="B276" s="36"/>
    </row>
    <row r="277" ht="15.75" customHeight="1">
      <c r="B277" s="36"/>
    </row>
    <row r="278" ht="15.75" customHeight="1">
      <c r="B278" s="36"/>
    </row>
    <row r="279" ht="15.75" customHeight="1">
      <c r="B279" s="36"/>
    </row>
    <row r="280" ht="15.75" customHeight="1">
      <c r="B280" s="36"/>
    </row>
    <row r="281" ht="15.75" customHeight="1">
      <c r="B281" s="36"/>
    </row>
    <row r="282" ht="15.75" customHeight="1">
      <c r="B282" s="36"/>
    </row>
    <row r="283" ht="15.75" customHeight="1">
      <c r="B283" s="36"/>
    </row>
    <row r="284" ht="15.75" customHeight="1">
      <c r="B284" s="36"/>
    </row>
    <row r="285" ht="15.75" customHeight="1">
      <c r="B285" s="36"/>
    </row>
    <row r="286" ht="15.75" customHeight="1">
      <c r="B286" s="36"/>
    </row>
    <row r="287" ht="15.75" customHeight="1">
      <c r="B287" s="36"/>
    </row>
    <row r="288" ht="15.75" customHeight="1">
      <c r="B288" s="36"/>
    </row>
    <row r="289" ht="15.75" customHeight="1">
      <c r="B289" s="36"/>
    </row>
    <row r="290" ht="15.75" customHeight="1">
      <c r="B290" s="36"/>
    </row>
    <row r="291" ht="15.75" customHeight="1">
      <c r="B291" s="36"/>
    </row>
    <row r="292" ht="15.75" customHeight="1">
      <c r="B292" s="36"/>
    </row>
    <row r="293" ht="15.75" customHeight="1">
      <c r="B293" s="36"/>
    </row>
    <row r="294" ht="15.75" customHeight="1">
      <c r="B294" s="36"/>
    </row>
    <row r="295" ht="15.75" customHeight="1">
      <c r="B295" s="36"/>
    </row>
    <row r="296" ht="15.75" customHeight="1">
      <c r="B296" s="36"/>
    </row>
    <row r="297" ht="15.75" customHeight="1">
      <c r="B297" s="36"/>
    </row>
    <row r="298" ht="15.75" customHeight="1">
      <c r="B298" s="36"/>
    </row>
    <row r="299" ht="15.75" customHeight="1">
      <c r="B299" s="36"/>
    </row>
    <row r="300" ht="15.75" customHeight="1">
      <c r="B300" s="36"/>
    </row>
    <row r="301" ht="15.75" customHeight="1">
      <c r="B301" s="36"/>
    </row>
    <row r="302" ht="15.75" customHeight="1">
      <c r="B302" s="36"/>
    </row>
    <row r="303" ht="15.75" customHeight="1">
      <c r="B303" s="36"/>
    </row>
    <row r="304" ht="15.75" customHeight="1">
      <c r="B304" s="36"/>
    </row>
    <row r="305" ht="15.75" customHeight="1">
      <c r="B305" s="36"/>
    </row>
    <row r="306" ht="15.75" customHeight="1">
      <c r="B306" s="36"/>
    </row>
    <row r="307" ht="15.75" customHeight="1">
      <c r="B307" s="36"/>
    </row>
    <row r="308" ht="15.75" customHeight="1">
      <c r="B308" s="36"/>
    </row>
    <row r="309" ht="15.75" customHeight="1">
      <c r="B309" s="36"/>
    </row>
    <row r="310" ht="15.75" customHeight="1">
      <c r="B310" s="36"/>
    </row>
    <row r="311" ht="15.75" customHeight="1">
      <c r="B311" s="36"/>
    </row>
    <row r="312" ht="15.75" customHeight="1">
      <c r="B312" s="36"/>
    </row>
    <row r="313" ht="15.75" customHeight="1">
      <c r="B313" s="36"/>
    </row>
    <row r="314" ht="15.75" customHeight="1">
      <c r="B314" s="36"/>
    </row>
    <row r="315" ht="15.75" customHeight="1">
      <c r="B315" s="36"/>
    </row>
    <row r="316" ht="15.75" customHeight="1">
      <c r="B316" s="36"/>
    </row>
    <row r="317" ht="15.75" customHeight="1">
      <c r="B317" s="36"/>
    </row>
    <row r="318" ht="15.75" customHeight="1">
      <c r="B318" s="36"/>
    </row>
    <row r="319" ht="15.75" customHeight="1">
      <c r="B319" s="36"/>
    </row>
    <row r="320" ht="15.75" customHeight="1">
      <c r="B320" s="36"/>
    </row>
    <row r="321" ht="15.75" customHeight="1">
      <c r="B321" s="36"/>
    </row>
    <row r="322" ht="15.75" customHeight="1">
      <c r="B322" s="36"/>
    </row>
    <row r="323" ht="15.75" customHeight="1">
      <c r="B323" s="36"/>
    </row>
    <row r="324" ht="15.75" customHeight="1">
      <c r="B324" s="36"/>
    </row>
    <row r="325" ht="15.75" customHeight="1">
      <c r="B325" s="36"/>
    </row>
    <row r="326" ht="15.75" customHeight="1">
      <c r="B326" s="36"/>
    </row>
    <row r="327" ht="15.75" customHeight="1">
      <c r="B327" s="36"/>
    </row>
    <row r="328" ht="15.75" customHeight="1">
      <c r="B328" s="36"/>
    </row>
    <row r="329" ht="15.75" customHeight="1">
      <c r="B329" s="36"/>
    </row>
    <row r="330" ht="15.75" customHeight="1">
      <c r="B330" s="36"/>
    </row>
    <row r="331" ht="15.75" customHeight="1">
      <c r="B331" s="36"/>
    </row>
    <row r="332" ht="15.75" customHeight="1">
      <c r="B332" s="36"/>
    </row>
    <row r="333" ht="15.75" customHeight="1">
      <c r="B333" s="36"/>
    </row>
    <row r="334" ht="15.75" customHeight="1">
      <c r="B334" s="36"/>
    </row>
    <row r="335" ht="15.75" customHeight="1">
      <c r="B335" s="36"/>
    </row>
    <row r="336" ht="15.75" customHeight="1">
      <c r="B336" s="36"/>
    </row>
    <row r="337" ht="15.75" customHeight="1">
      <c r="B337" s="36"/>
    </row>
    <row r="338" ht="15.75" customHeight="1">
      <c r="B338" s="36"/>
    </row>
    <row r="339" ht="15.75" customHeight="1">
      <c r="B339" s="36"/>
    </row>
    <row r="340" ht="15.75" customHeight="1">
      <c r="B340" s="36"/>
    </row>
    <row r="341" ht="15.75" customHeight="1">
      <c r="B341" s="36"/>
    </row>
    <row r="342" ht="15.75" customHeight="1">
      <c r="B342" s="36"/>
    </row>
    <row r="343" ht="15.75" customHeight="1">
      <c r="B343" s="36"/>
    </row>
    <row r="344" ht="15.75" customHeight="1">
      <c r="B344" s="36"/>
    </row>
    <row r="345" ht="15.75" customHeight="1">
      <c r="B345" s="36"/>
    </row>
    <row r="346" ht="15.75" customHeight="1">
      <c r="B346" s="36"/>
    </row>
    <row r="347" ht="15.75" customHeight="1">
      <c r="B347" s="36"/>
    </row>
    <row r="348" ht="15.75" customHeight="1">
      <c r="B348" s="36"/>
    </row>
    <row r="349" ht="15.75" customHeight="1">
      <c r="B349" s="36"/>
    </row>
    <row r="350" ht="15.75" customHeight="1">
      <c r="B350" s="36"/>
    </row>
    <row r="351" ht="15.75" customHeight="1">
      <c r="B351" s="36"/>
    </row>
    <row r="352" ht="15.75" customHeight="1">
      <c r="B352" s="36"/>
    </row>
    <row r="353" ht="15.75" customHeight="1">
      <c r="B353" s="36"/>
    </row>
    <row r="354" ht="15.75" customHeight="1">
      <c r="B354" s="36"/>
    </row>
    <row r="355" ht="15.75" customHeight="1">
      <c r="B355" s="36"/>
    </row>
    <row r="356" ht="15.75" customHeight="1">
      <c r="B356" s="36"/>
    </row>
    <row r="357" ht="15.75" customHeight="1">
      <c r="B357" s="36"/>
    </row>
    <row r="358" ht="15.75" customHeight="1">
      <c r="B358" s="36"/>
    </row>
    <row r="359" ht="15.75" customHeight="1">
      <c r="B359" s="36"/>
    </row>
    <row r="360" ht="15.75" customHeight="1">
      <c r="B360" s="36"/>
    </row>
    <row r="361" ht="15.75" customHeight="1">
      <c r="B361" s="36"/>
    </row>
    <row r="362" ht="15.75" customHeight="1">
      <c r="B362" s="36"/>
    </row>
    <row r="363" ht="15.75" customHeight="1">
      <c r="B363" s="36"/>
    </row>
    <row r="364" ht="15.75" customHeight="1">
      <c r="B364" s="36"/>
    </row>
    <row r="365" ht="15.75" customHeight="1">
      <c r="B365" s="36"/>
    </row>
    <row r="366" ht="15.75" customHeight="1">
      <c r="B366" s="36"/>
    </row>
    <row r="367" ht="15.75" customHeight="1">
      <c r="B367" s="36"/>
    </row>
    <row r="368" ht="15.75" customHeight="1">
      <c r="B368" s="36"/>
    </row>
    <row r="369" ht="15.75" customHeight="1">
      <c r="B369" s="36"/>
    </row>
    <row r="370" ht="15.75" customHeight="1">
      <c r="B370" s="36"/>
    </row>
    <row r="371" ht="15.75" customHeight="1">
      <c r="B371" s="36"/>
    </row>
    <row r="372" ht="15.75" customHeight="1">
      <c r="B372" s="36"/>
    </row>
    <row r="373" ht="15.75" customHeight="1">
      <c r="B373" s="36"/>
    </row>
    <row r="374" ht="15.75" customHeight="1">
      <c r="B374" s="36"/>
    </row>
    <row r="375" ht="15.75" customHeight="1">
      <c r="B375" s="36"/>
    </row>
    <row r="376" ht="15.75" customHeight="1">
      <c r="B376" s="36"/>
    </row>
    <row r="377" ht="15.75" customHeight="1">
      <c r="B377" s="36"/>
    </row>
    <row r="378" ht="15.75" customHeight="1">
      <c r="B378" s="36"/>
    </row>
    <row r="379" ht="15.75" customHeight="1">
      <c r="B379" s="36"/>
    </row>
    <row r="380" ht="15.75" customHeight="1">
      <c r="B380" s="36"/>
    </row>
    <row r="381" ht="15.75" customHeight="1">
      <c r="B381" s="36"/>
    </row>
    <row r="382" ht="15.75" customHeight="1">
      <c r="B382" s="36"/>
    </row>
    <row r="383" ht="15.75" customHeight="1">
      <c r="B383" s="36"/>
    </row>
    <row r="384" ht="15.75" customHeight="1">
      <c r="B384" s="36"/>
    </row>
    <row r="385" ht="15.75" customHeight="1">
      <c r="B385" s="36"/>
    </row>
    <row r="386" ht="15.75" customHeight="1">
      <c r="B386" s="36"/>
    </row>
    <row r="387" ht="15.75" customHeight="1">
      <c r="B387" s="36"/>
    </row>
    <row r="388" ht="15.75" customHeight="1">
      <c r="B388" s="36"/>
    </row>
    <row r="389" ht="15.75" customHeight="1">
      <c r="B389" s="36"/>
    </row>
    <row r="390" ht="15.75" customHeight="1">
      <c r="B390" s="36"/>
    </row>
    <row r="391" ht="15.75" customHeight="1">
      <c r="B391" s="36"/>
    </row>
    <row r="392" ht="15.75" customHeight="1">
      <c r="B392" s="36"/>
    </row>
    <row r="393" ht="15.75" customHeight="1">
      <c r="B393" s="36"/>
    </row>
    <row r="394" ht="15.75" customHeight="1">
      <c r="B394" s="36"/>
    </row>
    <row r="395" ht="15.75" customHeight="1">
      <c r="B395" s="36"/>
    </row>
    <row r="396" ht="15.75" customHeight="1">
      <c r="B396" s="36"/>
    </row>
    <row r="397" ht="15.75" customHeight="1">
      <c r="B397" s="36"/>
    </row>
    <row r="398" ht="15.75" customHeight="1">
      <c r="B398" s="36"/>
    </row>
    <row r="399" ht="15.75" customHeight="1">
      <c r="B399" s="36"/>
    </row>
    <row r="400" ht="15.75" customHeight="1">
      <c r="B400" s="36"/>
    </row>
    <row r="401" ht="15.75" customHeight="1">
      <c r="B401" s="36"/>
    </row>
    <row r="402" ht="15.75" customHeight="1">
      <c r="B402" s="36"/>
    </row>
    <row r="403" ht="15.75" customHeight="1">
      <c r="B403" s="36"/>
    </row>
    <row r="404" ht="15.75" customHeight="1">
      <c r="B404" s="36"/>
    </row>
    <row r="405" ht="15.75" customHeight="1">
      <c r="B405" s="36"/>
    </row>
    <row r="406" ht="15.75" customHeight="1">
      <c r="B406" s="36"/>
    </row>
    <row r="407" ht="15.75" customHeight="1">
      <c r="B407" s="36"/>
    </row>
    <row r="408" ht="15.75" customHeight="1">
      <c r="B408" s="36"/>
    </row>
    <row r="409" ht="15.75" customHeight="1">
      <c r="B409" s="36"/>
    </row>
    <row r="410" ht="15.75" customHeight="1">
      <c r="B410" s="36"/>
    </row>
    <row r="411" ht="15.75" customHeight="1">
      <c r="B411" s="36"/>
    </row>
    <row r="412" ht="15.75" customHeight="1">
      <c r="B412" s="36"/>
    </row>
    <row r="413" ht="15.75" customHeight="1">
      <c r="B413" s="36"/>
    </row>
    <row r="414" ht="15.75" customHeight="1">
      <c r="B414" s="36"/>
    </row>
    <row r="415" ht="15.75" customHeight="1">
      <c r="B415" s="36"/>
    </row>
    <row r="416" ht="15.75" customHeight="1">
      <c r="B416" s="36"/>
    </row>
    <row r="417" ht="15.75" customHeight="1">
      <c r="B417" s="36"/>
    </row>
    <row r="418" ht="15.75" customHeight="1">
      <c r="B418" s="36"/>
    </row>
    <row r="419" ht="15.75" customHeight="1">
      <c r="B419" s="36"/>
    </row>
    <row r="420" ht="15.75" customHeight="1">
      <c r="B420" s="36"/>
    </row>
    <row r="421" ht="15.75" customHeight="1">
      <c r="B421" s="36"/>
    </row>
    <row r="422" ht="15.75" customHeight="1">
      <c r="B422" s="36"/>
    </row>
    <row r="423" ht="15.75" customHeight="1">
      <c r="B423" s="36"/>
    </row>
    <row r="424" ht="15.75" customHeight="1">
      <c r="B424" s="36"/>
    </row>
    <row r="425" ht="15.75" customHeight="1">
      <c r="B425" s="36"/>
    </row>
    <row r="426" ht="15.75" customHeight="1">
      <c r="B426" s="36"/>
    </row>
    <row r="427" ht="15.75" customHeight="1">
      <c r="B427" s="36"/>
    </row>
    <row r="428" ht="15.75" customHeight="1">
      <c r="B428" s="36"/>
    </row>
    <row r="429" ht="15.75" customHeight="1">
      <c r="B429" s="36"/>
    </row>
    <row r="430" ht="15.75" customHeight="1">
      <c r="B430" s="36"/>
    </row>
    <row r="431" ht="15.75" customHeight="1">
      <c r="B431" s="36"/>
    </row>
    <row r="432" ht="15.75" customHeight="1">
      <c r="B432" s="36"/>
    </row>
    <row r="433" ht="15.75" customHeight="1">
      <c r="B433" s="36"/>
    </row>
    <row r="434" ht="15.75" customHeight="1">
      <c r="B434" s="36"/>
    </row>
    <row r="435" ht="15.75" customHeight="1">
      <c r="B435" s="36"/>
    </row>
    <row r="436" ht="15.75" customHeight="1">
      <c r="B436" s="36"/>
    </row>
    <row r="437" ht="15.75" customHeight="1">
      <c r="B437" s="36"/>
    </row>
    <row r="438" ht="15.75" customHeight="1">
      <c r="B438" s="36"/>
    </row>
    <row r="439" ht="15.75" customHeight="1">
      <c r="B439" s="36"/>
    </row>
    <row r="440" ht="15.75" customHeight="1">
      <c r="B440" s="36"/>
    </row>
    <row r="441" ht="15.75" customHeight="1">
      <c r="B441" s="36"/>
    </row>
    <row r="442" ht="15.75" customHeight="1">
      <c r="B442" s="36"/>
    </row>
    <row r="443" ht="15.75" customHeight="1">
      <c r="B443" s="36"/>
    </row>
    <row r="444" ht="15.75" customHeight="1">
      <c r="B444" s="36"/>
    </row>
    <row r="445" ht="15.75" customHeight="1">
      <c r="B445" s="36"/>
    </row>
    <row r="446" ht="15.75" customHeight="1">
      <c r="B446" s="36"/>
    </row>
    <row r="447" ht="15.75" customHeight="1">
      <c r="B447" s="36"/>
    </row>
    <row r="448" ht="15.75" customHeight="1">
      <c r="B448" s="36"/>
    </row>
    <row r="449" ht="15.75" customHeight="1">
      <c r="B449" s="36"/>
    </row>
    <row r="450" ht="15.75" customHeight="1">
      <c r="B450" s="36"/>
    </row>
    <row r="451" ht="15.75" customHeight="1">
      <c r="B451" s="36"/>
    </row>
    <row r="452" ht="15.75" customHeight="1">
      <c r="B452" s="36"/>
    </row>
    <row r="453" ht="15.75" customHeight="1">
      <c r="B453" s="36"/>
    </row>
    <row r="454" ht="15.75" customHeight="1">
      <c r="B454" s="36"/>
    </row>
    <row r="455" ht="15.75" customHeight="1">
      <c r="B455" s="36"/>
    </row>
    <row r="456" ht="15.75" customHeight="1">
      <c r="B456" s="36"/>
    </row>
    <row r="457" ht="15.75" customHeight="1">
      <c r="B457" s="36"/>
    </row>
    <row r="458" ht="15.75" customHeight="1">
      <c r="B458" s="36"/>
    </row>
    <row r="459" ht="15.75" customHeight="1">
      <c r="B459" s="36"/>
    </row>
    <row r="460" ht="15.75" customHeight="1">
      <c r="B460" s="36"/>
    </row>
    <row r="461" ht="15.75" customHeight="1">
      <c r="B461" s="36"/>
    </row>
    <row r="462" ht="15.75" customHeight="1">
      <c r="B462" s="36"/>
    </row>
    <row r="463" ht="15.75" customHeight="1">
      <c r="B463" s="36"/>
    </row>
    <row r="464" ht="15.75" customHeight="1">
      <c r="B464" s="36"/>
    </row>
    <row r="465" ht="15.75" customHeight="1">
      <c r="B465" s="36"/>
    </row>
    <row r="466" ht="15.75" customHeight="1">
      <c r="B466" s="36"/>
    </row>
    <row r="467" ht="15.75" customHeight="1">
      <c r="B467" s="36"/>
    </row>
    <row r="468" ht="15.75" customHeight="1">
      <c r="B468" s="36"/>
    </row>
    <row r="469" ht="15.75" customHeight="1">
      <c r="B469" s="36"/>
    </row>
    <row r="470" ht="15.75" customHeight="1">
      <c r="B470" s="36"/>
    </row>
    <row r="471" ht="15.75" customHeight="1">
      <c r="B471" s="36"/>
    </row>
    <row r="472" ht="15.75" customHeight="1">
      <c r="B472" s="36"/>
    </row>
    <row r="473" ht="15.75" customHeight="1">
      <c r="B473" s="36"/>
    </row>
    <row r="474" ht="15.75" customHeight="1">
      <c r="B474" s="36"/>
    </row>
    <row r="475" ht="15.75" customHeight="1">
      <c r="B475" s="36"/>
    </row>
    <row r="476" ht="15.75" customHeight="1">
      <c r="B476" s="36"/>
    </row>
    <row r="477" ht="15.75" customHeight="1">
      <c r="B477" s="36"/>
    </row>
    <row r="478" ht="15.75" customHeight="1">
      <c r="B478" s="36"/>
    </row>
    <row r="479" ht="15.75" customHeight="1">
      <c r="B479" s="36"/>
    </row>
    <row r="480" ht="15.75" customHeight="1">
      <c r="B480" s="36"/>
    </row>
    <row r="481" ht="15.75" customHeight="1">
      <c r="B481" s="36"/>
    </row>
    <row r="482" ht="15.75" customHeight="1">
      <c r="B482" s="36"/>
    </row>
    <row r="483" ht="15.75" customHeight="1">
      <c r="B483" s="36"/>
    </row>
    <row r="484" ht="15.75" customHeight="1">
      <c r="B484" s="36"/>
    </row>
    <row r="485" ht="15.75" customHeight="1">
      <c r="B485" s="36"/>
    </row>
    <row r="486" ht="15.75" customHeight="1">
      <c r="B486" s="36"/>
    </row>
    <row r="487" ht="15.75" customHeight="1">
      <c r="B487" s="36"/>
    </row>
    <row r="488" ht="15.75" customHeight="1">
      <c r="B488" s="36"/>
    </row>
    <row r="489" ht="15.75" customHeight="1">
      <c r="B489" s="36"/>
    </row>
    <row r="490" ht="15.75" customHeight="1">
      <c r="B490" s="36"/>
    </row>
    <row r="491" ht="15.75" customHeight="1">
      <c r="B491" s="36"/>
    </row>
    <row r="492" ht="15.75" customHeight="1">
      <c r="B492" s="36"/>
    </row>
    <row r="493" ht="15.75" customHeight="1">
      <c r="B493" s="36"/>
    </row>
    <row r="494" ht="15.75" customHeight="1">
      <c r="B494" s="36"/>
    </row>
    <row r="495" ht="15.75" customHeight="1">
      <c r="B495" s="36"/>
    </row>
    <row r="496" ht="15.75" customHeight="1">
      <c r="B496" s="36"/>
    </row>
    <row r="497" ht="15.75" customHeight="1">
      <c r="B497" s="36"/>
    </row>
    <row r="498" ht="15.75" customHeight="1">
      <c r="B498" s="36"/>
    </row>
    <row r="499" ht="15.75" customHeight="1">
      <c r="B499" s="36"/>
    </row>
    <row r="500" ht="15.75" customHeight="1">
      <c r="B500" s="36"/>
    </row>
    <row r="501" ht="15.75" customHeight="1">
      <c r="B501" s="36"/>
    </row>
    <row r="502" ht="15.75" customHeight="1">
      <c r="B502" s="36"/>
    </row>
    <row r="503" ht="15.75" customHeight="1">
      <c r="B503" s="36"/>
    </row>
    <row r="504" ht="15.75" customHeight="1">
      <c r="B504" s="36"/>
    </row>
    <row r="505" ht="15.75" customHeight="1">
      <c r="B505" s="36"/>
    </row>
    <row r="506" ht="15.75" customHeight="1">
      <c r="B506" s="36"/>
    </row>
    <row r="507" ht="15.75" customHeight="1">
      <c r="B507" s="36"/>
    </row>
    <row r="508" ht="15.75" customHeight="1">
      <c r="B508" s="36"/>
    </row>
    <row r="509" ht="15.75" customHeight="1">
      <c r="B509" s="36"/>
    </row>
    <row r="510" ht="15.75" customHeight="1">
      <c r="B510" s="36"/>
    </row>
    <row r="511" ht="15.75" customHeight="1">
      <c r="B511" s="36"/>
    </row>
    <row r="512" ht="15.75" customHeight="1">
      <c r="B512" s="36"/>
    </row>
    <row r="513" ht="15.75" customHeight="1">
      <c r="B513" s="36"/>
    </row>
    <row r="514" ht="15.75" customHeight="1">
      <c r="B514" s="36"/>
    </row>
    <row r="515" ht="15.75" customHeight="1">
      <c r="B515" s="36"/>
    </row>
    <row r="516" ht="15.75" customHeight="1">
      <c r="B516" s="36"/>
    </row>
    <row r="517" ht="15.75" customHeight="1">
      <c r="B517" s="36"/>
    </row>
    <row r="518" ht="15.75" customHeight="1">
      <c r="B518" s="36"/>
    </row>
    <row r="519" ht="15.75" customHeight="1">
      <c r="B519" s="36"/>
    </row>
    <row r="520" ht="15.75" customHeight="1">
      <c r="B520" s="36"/>
    </row>
    <row r="521" ht="15.75" customHeight="1">
      <c r="B521" s="36"/>
    </row>
    <row r="522" ht="15.75" customHeight="1">
      <c r="B522" s="36"/>
    </row>
    <row r="523" ht="15.75" customHeight="1">
      <c r="B523" s="36"/>
    </row>
    <row r="524" ht="15.75" customHeight="1">
      <c r="B524" s="36"/>
    </row>
    <row r="525" ht="15.75" customHeight="1">
      <c r="B525" s="36"/>
    </row>
    <row r="526" ht="15.75" customHeight="1">
      <c r="B526" s="36"/>
    </row>
    <row r="527" ht="15.75" customHeight="1">
      <c r="B527" s="36"/>
    </row>
    <row r="528" ht="15.75" customHeight="1">
      <c r="B528" s="36"/>
    </row>
    <row r="529" ht="15.75" customHeight="1">
      <c r="B529" s="36"/>
    </row>
    <row r="530" ht="15.75" customHeight="1">
      <c r="B530" s="36"/>
    </row>
    <row r="531" ht="15.75" customHeight="1">
      <c r="B531" s="36"/>
    </row>
    <row r="532" ht="15.75" customHeight="1">
      <c r="B532" s="36"/>
    </row>
    <row r="533" ht="15.75" customHeight="1">
      <c r="B533" s="36"/>
    </row>
    <row r="534" ht="15.75" customHeight="1">
      <c r="B534" s="36"/>
    </row>
    <row r="535" ht="15.75" customHeight="1">
      <c r="B535" s="36"/>
    </row>
    <row r="536" ht="15.75" customHeight="1">
      <c r="B536" s="36"/>
    </row>
    <row r="537" ht="15.75" customHeight="1">
      <c r="B537" s="36"/>
    </row>
    <row r="538" ht="15.75" customHeight="1">
      <c r="B538" s="36"/>
    </row>
    <row r="539" ht="15.75" customHeight="1">
      <c r="B539" s="36"/>
    </row>
    <row r="540" ht="15.75" customHeight="1">
      <c r="B540" s="36"/>
    </row>
    <row r="541" ht="15.75" customHeight="1">
      <c r="B541" s="36"/>
    </row>
    <row r="542" ht="15.75" customHeight="1">
      <c r="B542" s="36"/>
    </row>
    <row r="543" ht="15.75" customHeight="1">
      <c r="B543" s="36"/>
    </row>
    <row r="544" ht="15.75" customHeight="1">
      <c r="B544" s="36"/>
    </row>
    <row r="545" ht="15.75" customHeight="1">
      <c r="B545" s="36"/>
    </row>
    <row r="546" ht="15.75" customHeight="1">
      <c r="B546" s="36"/>
    </row>
    <row r="547" ht="15.75" customHeight="1">
      <c r="B547" s="36"/>
    </row>
    <row r="548" ht="15.75" customHeight="1">
      <c r="B548" s="36"/>
    </row>
    <row r="549" ht="15.75" customHeight="1">
      <c r="B549" s="36"/>
    </row>
    <row r="550" ht="15.75" customHeight="1">
      <c r="B550" s="36"/>
    </row>
    <row r="551" ht="15.75" customHeight="1">
      <c r="B551" s="36"/>
    </row>
    <row r="552" ht="15.75" customHeight="1">
      <c r="B552" s="36"/>
    </row>
    <row r="553" ht="15.75" customHeight="1">
      <c r="B553" s="36"/>
    </row>
    <row r="554" ht="15.75" customHeight="1">
      <c r="B554" s="36"/>
    </row>
    <row r="555" ht="15.75" customHeight="1">
      <c r="B555" s="36"/>
    </row>
    <row r="556" ht="15.75" customHeight="1">
      <c r="B556" s="36"/>
    </row>
    <row r="557" ht="15.75" customHeight="1">
      <c r="B557" s="36"/>
    </row>
    <row r="558" ht="15.75" customHeight="1">
      <c r="B558" s="36"/>
    </row>
    <row r="559" ht="15.75" customHeight="1">
      <c r="B559" s="36"/>
    </row>
    <row r="560" ht="15.75" customHeight="1">
      <c r="B560" s="36"/>
    </row>
    <row r="561" ht="15.75" customHeight="1">
      <c r="B561" s="36"/>
    </row>
    <row r="562" ht="15.75" customHeight="1">
      <c r="B562" s="36"/>
    </row>
    <row r="563" ht="15.75" customHeight="1">
      <c r="B563" s="36"/>
    </row>
    <row r="564" ht="15.75" customHeight="1">
      <c r="B564" s="36"/>
    </row>
    <row r="565" ht="15.75" customHeight="1">
      <c r="B565" s="36"/>
    </row>
    <row r="566" ht="15.75" customHeight="1">
      <c r="B566" s="36"/>
    </row>
    <row r="567" ht="15.75" customHeight="1">
      <c r="B567" s="36"/>
    </row>
    <row r="568" ht="15.75" customHeight="1">
      <c r="B568" s="36"/>
    </row>
    <row r="569" ht="15.75" customHeight="1">
      <c r="B569" s="36"/>
    </row>
    <row r="570" ht="15.75" customHeight="1">
      <c r="B570" s="36"/>
    </row>
    <row r="571" ht="15.75" customHeight="1">
      <c r="B571" s="36"/>
    </row>
    <row r="572" ht="15.75" customHeight="1">
      <c r="B572" s="36"/>
    </row>
    <row r="573" ht="15.75" customHeight="1">
      <c r="B573" s="36"/>
    </row>
    <row r="574" ht="15.75" customHeight="1">
      <c r="B574" s="36"/>
    </row>
    <row r="575" ht="15.75" customHeight="1">
      <c r="B575" s="36"/>
    </row>
    <row r="576" ht="15.75" customHeight="1">
      <c r="B576" s="36"/>
    </row>
    <row r="577" ht="15.75" customHeight="1">
      <c r="B577" s="36"/>
    </row>
    <row r="578" ht="15.75" customHeight="1">
      <c r="B578" s="36"/>
    </row>
    <row r="579" ht="15.75" customHeight="1">
      <c r="B579" s="36"/>
    </row>
    <row r="580" ht="15.75" customHeight="1">
      <c r="B580" s="36"/>
    </row>
    <row r="581" ht="15.75" customHeight="1">
      <c r="B581" s="36"/>
    </row>
    <row r="582" ht="15.75" customHeight="1">
      <c r="B582" s="36"/>
    </row>
    <row r="583" ht="15.75" customHeight="1">
      <c r="B583" s="36"/>
    </row>
    <row r="584" ht="15.75" customHeight="1">
      <c r="B584" s="36"/>
    </row>
    <row r="585" ht="15.75" customHeight="1">
      <c r="B585" s="36"/>
    </row>
    <row r="586" ht="15.75" customHeight="1">
      <c r="B586" s="36"/>
    </row>
    <row r="587" ht="15.75" customHeight="1">
      <c r="B587" s="36"/>
    </row>
    <row r="588" ht="15.75" customHeight="1">
      <c r="B588" s="36"/>
    </row>
    <row r="589" ht="15.75" customHeight="1">
      <c r="B589" s="36"/>
    </row>
    <row r="590" ht="15.75" customHeight="1">
      <c r="B590" s="36"/>
    </row>
    <row r="591" ht="15.75" customHeight="1">
      <c r="B591" s="36"/>
    </row>
    <row r="592" ht="15.75" customHeight="1">
      <c r="B592" s="36"/>
    </row>
    <row r="593" ht="15.75" customHeight="1">
      <c r="B593" s="36"/>
    </row>
    <row r="594" ht="15.75" customHeight="1">
      <c r="B594" s="36"/>
    </row>
    <row r="595" ht="15.75" customHeight="1">
      <c r="B595" s="36"/>
    </row>
    <row r="596" ht="15.75" customHeight="1">
      <c r="B596" s="36"/>
    </row>
    <row r="597" ht="15.75" customHeight="1">
      <c r="B597" s="36"/>
    </row>
    <row r="598" ht="15.75" customHeight="1">
      <c r="B598" s="36"/>
    </row>
    <row r="599" ht="15.75" customHeight="1">
      <c r="B599" s="36"/>
    </row>
    <row r="600" ht="15.75" customHeight="1">
      <c r="B600" s="36"/>
    </row>
    <row r="601" ht="15.75" customHeight="1">
      <c r="B601" s="36"/>
    </row>
    <row r="602" ht="15.75" customHeight="1">
      <c r="B602" s="36"/>
    </row>
    <row r="603" ht="15.75" customHeight="1">
      <c r="B603" s="36"/>
    </row>
    <row r="604" ht="15.75" customHeight="1">
      <c r="B604" s="36"/>
    </row>
    <row r="605" ht="15.75" customHeight="1">
      <c r="B605" s="36"/>
    </row>
    <row r="606" ht="15.75" customHeight="1">
      <c r="B606" s="36"/>
    </row>
    <row r="607" ht="15.75" customHeight="1">
      <c r="B607" s="36"/>
    </row>
    <row r="608" ht="15.75" customHeight="1">
      <c r="B608" s="36"/>
    </row>
    <row r="609" ht="15.75" customHeight="1">
      <c r="B609" s="36"/>
    </row>
    <row r="610" ht="15.75" customHeight="1">
      <c r="B610" s="36"/>
    </row>
    <row r="611" ht="15.75" customHeight="1">
      <c r="B611" s="36"/>
    </row>
    <row r="612" ht="15.75" customHeight="1">
      <c r="B612" s="36"/>
    </row>
    <row r="613" ht="15.75" customHeight="1">
      <c r="B613" s="36"/>
    </row>
    <row r="614" ht="15.75" customHeight="1">
      <c r="B614" s="36"/>
    </row>
    <row r="615" ht="15.75" customHeight="1">
      <c r="B615" s="36"/>
    </row>
    <row r="616" ht="15.75" customHeight="1">
      <c r="B616" s="36"/>
    </row>
    <row r="617" ht="15.75" customHeight="1">
      <c r="B617" s="36"/>
    </row>
    <row r="618" ht="15.75" customHeight="1">
      <c r="B618" s="36"/>
    </row>
    <row r="619" ht="15.75" customHeight="1">
      <c r="B619" s="36"/>
    </row>
    <row r="620" ht="15.75" customHeight="1">
      <c r="B620" s="36"/>
    </row>
    <row r="621" ht="15.75" customHeight="1">
      <c r="B621" s="36"/>
    </row>
    <row r="622" ht="15.75" customHeight="1">
      <c r="B622" s="36"/>
    </row>
    <row r="623" ht="15.75" customHeight="1">
      <c r="B623" s="36"/>
    </row>
    <row r="624" ht="15.75" customHeight="1">
      <c r="B624" s="36"/>
    </row>
    <row r="625" ht="15.75" customHeight="1">
      <c r="B625" s="36"/>
    </row>
    <row r="626" ht="15.75" customHeight="1">
      <c r="B626" s="36"/>
    </row>
    <row r="627" ht="15.75" customHeight="1">
      <c r="B627" s="36"/>
    </row>
    <row r="628" ht="15.75" customHeight="1">
      <c r="B628" s="36"/>
    </row>
    <row r="629" ht="15.75" customHeight="1">
      <c r="B629" s="36"/>
    </row>
    <row r="630" ht="15.75" customHeight="1">
      <c r="B630" s="36"/>
    </row>
    <row r="631" ht="15.75" customHeight="1">
      <c r="B631" s="36"/>
    </row>
    <row r="632" ht="15.75" customHeight="1">
      <c r="B632" s="36"/>
    </row>
    <row r="633" ht="15.75" customHeight="1">
      <c r="B633" s="36"/>
    </row>
    <row r="634" ht="15.75" customHeight="1">
      <c r="B634" s="36"/>
    </row>
    <row r="635" ht="15.75" customHeight="1">
      <c r="B635" s="36"/>
    </row>
    <row r="636" ht="15.75" customHeight="1">
      <c r="B636" s="36"/>
    </row>
    <row r="637" ht="15.75" customHeight="1">
      <c r="B637" s="36"/>
    </row>
    <row r="638" ht="15.75" customHeight="1">
      <c r="B638" s="36"/>
    </row>
    <row r="639" ht="15.75" customHeight="1">
      <c r="B639" s="36"/>
    </row>
    <row r="640" ht="15.75" customHeight="1">
      <c r="B640" s="36"/>
    </row>
    <row r="641" ht="15.75" customHeight="1">
      <c r="B641" s="36"/>
    </row>
    <row r="642" ht="15.75" customHeight="1">
      <c r="B642" s="36"/>
    </row>
    <row r="643" ht="15.75" customHeight="1">
      <c r="B643" s="36"/>
    </row>
    <row r="644" ht="15.75" customHeight="1">
      <c r="B644" s="36"/>
    </row>
    <row r="645" ht="15.75" customHeight="1">
      <c r="B645" s="36"/>
    </row>
    <row r="646" ht="15.75" customHeight="1">
      <c r="B646" s="36"/>
    </row>
    <row r="647" ht="15.75" customHeight="1">
      <c r="B647" s="36"/>
    </row>
    <row r="648" ht="15.75" customHeight="1">
      <c r="B648" s="36"/>
    </row>
    <row r="649" ht="15.75" customHeight="1">
      <c r="B649" s="36"/>
    </row>
    <row r="650" ht="15.75" customHeight="1">
      <c r="B650" s="36"/>
    </row>
    <row r="651" ht="15.75" customHeight="1">
      <c r="B651" s="36"/>
    </row>
    <row r="652" ht="15.75" customHeight="1">
      <c r="B652" s="36"/>
    </row>
    <row r="653" ht="15.75" customHeight="1">
      <c r="B653" s="36"/>
    </row>
    <row r="654" ht="15.75" customHeight="1">
      <c r="B654" s="36"/>
    </row>
    <row r="655" ht="15.75" customHeight="1">
      <c r="B655" s="36"/>
    </row>
    <row r="656" ht="15.75" customHeight="1">
      <c r="B656" s="36"/>
    </row>
    <row r="657" ht="15.75" customHeight="1">
      <c r="B657" s="36"/>
    </row>
    <row r="658" ht="15.75" customHeight="1">
      <c r="B658" s="36"/>
    </row>
    <row r="659" ht="15.75" customHeight="1">
      <c r="B659" s="36"/>
    </row>
    <row r="660" ht="15.75" customHeight="1">
      <c r="B660" s="36"/>
    </row>
    <row r="661" ht="15.75" customHeight="1">
      <c r="B661" s="36"/>
    </row>
    <row r="662" ht="15.75" customHeight="1">
      <c r="B662" s="36"/>
    </row>
    <row r="663" ht="15.75" customHeight="1">
      <c r="B663" s="36"/>
    </row>
    <row r="664" ht="15.75" customHeight="1">
      <c r="B664" s="36"/>
    </row>
    <row r="665" ht="15.75" customHeight="1">
      <c r="B665" s="36"/>
    </row>
    <row r="666" ht="15.75" customHeight="1">
      <c r="B666" s="36"/>
    </row>
    <row r="667" ht="15.75" customHeight="1">
      <c r="B667" s="36"/>
    </row>
    <row r="668" ht="15.75" customHeight="1">
      <c r="B668" s="36"/>
    </row>
    <row r="669" ht="15.75" customHeight="1">
      <c r="B669" s="36"/>
    </row>
    <row r="670" ht="15.75" customHeight="1">
      <c r="B670" s="36"/>
    </row>
    <row r="671" ht="15.75" customHeight="1">
      <c r="B671" s="36"/>
    </row>
    <row r="672" ht="15.75" customHeight="1">
      <c r="B672" s="36"/>
    </row>
    <row r="673" ht="15.75" customHeight="1">
      <c r="B673" s="36"/>
    </row>
    <row r="674" ht="15.75" customHeight="1">
      <c r="B674" s="36"/>
    </row>
    <row r="675" ht="15.75" customHeight="1">
      <c r="B675" s="36"/>
    </row>
    <row r="676" ht="15.75" customHeight="1">
      <c r="B676" s="36"/>
    </row>
    <row r="677" ht="15.75" customHeight="1">
      <c r="B677" s="36"/>
    </row>
    <row r="678" ht="15.75" customHeight="1">
      <c r="B678" s="36"/>
    </row>
    <row r="679" ht="15.75" customHeight="1">
      <c r="B679" s="36"/>
    </row>
    <row r="680" ht="15.75" customHeight="1">
      <c r="B680" s="36"/>
    </row>
    <row r="681" ht="15.75" customHeight="1">
      <c r="B681" s="36"/>
    </row>
    <row r="682" ht="15.75" customHeight="1">
      <c r="B682" s="36"/>
    </row>
    <row r="683" ht="15.75" customHeight="1">
      <c r="B683" s="36"/>
    </row>
    <row r="684" ht="15.75" customHeight="1">
      <c r="B684" s="36"/>
    </row>
    <row r="685" ht="15.75" customHeight="1">
      <c r="B685" s="36"/>
    </row>
    <row r="686" ht="15.75" customHeight="1">
      <c r="B686" s="36"/>
    </row>
    <row r="687" ht="15.75" customHeight="1">
      <c r="B687" s="36"/>
    </row>
    <row r="688" ht="15.75" customHeight="1">
      <c r="B688" s="36"/>
    </row>
    <row r="689" ht="15.75" customHeight="1">
      <c r="B689" s="36"/>
    </row>
    <row r="690" ht="15.75" customHeight="1">
      <c r="B690" s="36"/>
    </row>
    <row r="691" ht="15.75" customHeight="1">
      <c r="B691" s="36"/>
    </row>
    <row r="692" ht="15.75" customHeight="1">
      <c r="B692" s="36"/>
    </row>
    <row r="693" ht="15.75" customHeight="1">
      <c r="B693" s="36"/>
    </row>
    <row r="694" ht="15.75" customHeight="1">
      <c r="B694" s="36"/>
    </row>
    <row r="695" ht="15.75" customHeight="1">
      <c r="B695" s="36"/>
    </row>
    <row r="696" ht="15.75" customHeight="1">
      <c r="B696" s="36"/>
    </row>
    <row r="697" ht="15.75" customHeight="1">
      <c r="B697" s="36"/>
    </row>
    <row r="698" ht="15.75" customHeight="1">
      <c r="B698" s="36"/>
    </row>
    <row r="699" ht="15.75" customHeight="1">
      <c r="B699" s="36"/>
    </row>
    <row r="700" ht="15.75" customHeight="1">
      <c r="B700" s="36"/>
    </row>
    <row r="701" ht="15.75" customHeight="1">
      <c r="B701" s="36"/>
    </row>
    <row r="702" ht="15.75" customHeight="1">
      <c r="B702" s="36"/>
    </row>
    <row r="703" ht="15.75" customHeight="1">
      <c r="B703" s="36"/>
    </row>
    <row r="704" ht="15.75" customHeight="1">
      <c r="B704" s="36"/>
    </row>
    <row r="705" ht="15.75" customHeight="1">
      <c r="B705" s="36"/>
    </row>
    <row r="706" ht="15.75" customHeight="1">
      <c r="B706" s="36"/>
    </row>
    <row r="707" ht="15.75" customHeight="1">
      <c r="B707" s="36"/>
    </row>
    <row r="708" ht="15.75" customHeight="1">
      <c r="B708" s="36"/>
    </row>
    <row r="709" ht="15.75" customHeight="1">
      <c r="B709" s="36"/>
    </row>
    <row r="710" ht="15.75" customHeight="1">
      <c r="B710" s="36"/>
    </row>
    <row r="711" ht="15.75" customHeight="1">
      <c r="B711" s="36"/>
    </row>
    <row r="712" ht="15.75" customHeight="1">
      <c r="B712" s="36"/>
    </row>
    <row r="713" ht="15.75" customHeight="1">
      <c r="B713" s="36"/>
    </row>
    <row r="714" ht="15.75" customHeight="1">
      <c r="B714" s="36"/>
    </row>
    <row r="715" ht="15.75" customHeight="1">
      <c r="B715" s="36"/>
    </row>
    <row r="716" ht="15.75" customHeight="1">
      <c r="B716" s="36"/>
    </row>
    <row r="717" ht="15.75" customHeight="1">
      <c r="B717" s="36"/>
    </row>
    <row r="718" ht="15.75" customHeight="1">
      <c r="B718" s="36"/>
    </row>
    <row r="719" ht="15.75" customHeight="1">
      <c r="B719" s="36"/>
    </row>
    <row r="720" ht="15.75" customHeight="1">
      <c r="B720" s="36"/>
    </row>
    <row r="721" ht="15.75" customHeight="1">
      <c r="B721" s="36"/>
    </row>
    <row r="722" ht="15.75" customHeight="1">
      <c r="B722" s="36"/>
    </row>
    <row r="723" ht="15.75" customHeight="1">
      <c r="B723" s="36"/>
    </row>
    <row r="724" ht="15.75" customHeight="1">
      <c r="B724" s="36"/>
    </row>
    <row r="725" ht="15.75" customHeight="1">
      <c r="B725" s="36"/>
    </row>
    <row r="726" ht="15.75" customHeight="1">
      <c r="B726" s="36"/>
    </row>
    <row r="727" ht="15.75" customHeight="1">
      <c r="B727" s="36"/>
    </row>
    <row r="728" ht="15.75" customHeight="1">
      <c r="B728" s="36"/>
    </row>
    <row r="729" ht="15.75" customHeight="1">
      <c r="B729" s="36"/>
    </row>
    <row r="730" ht="15.75" customHeight="1">
      <c r="B730" s="36"/>
    </row>
    <row r="731" ht="15.75" customHeight="1">
      <c r="B731" s="36"/>
    </row>
    <row r="732" ht="15.75" customHeight="1">
      <c r="B732" s="36"/>
    </row>
    <row r="733" ht="15.75" customHeight="1">
      <c r="B733" s="36"/>
    </row>
    <row r="734" ht="15.75" customHeight="1">
      <c r="B734" s="36"/>
    </row>
    <row r="735" ht="15.75" customHeight="1">
      <c r="B735" s="36"/>
    </row>
    <row r="736" ht="15.75" customHeight="1">
      <c r="B736" s="36"/>
    </row>
    <row r="737" ht="15.75" customHeight="1">
      <c r="B737" s="36"/>
    </row>
    <row r="738" ht="15.75" customHeight="1">
      <c r="B738" s="36"/>
    </row>
    <row r="739" ht="15.75" customHeight="1">
      <c r="B739" s="36"/>
    </row>
    <row r="740" ht="15.75" customHeight="1">
      <c r="B740" s="36"/>
    </row>
    <row r="741" ht="15.75" customHeight="1">
      <c r="B741" s="36"/>
    </row>
    <row r="742" ht="15.75" customHeight="1">
      <c r="B742" s="36"/>
    </row>
    <row r="743" ht="15.75" customHeight="1">
      <c r="B743" s="36"/>
    </row>
    <row r="744" ht="15.75" customHeight="1">
      <c r="B744" s="36"/>
    </row>
    <row r="745" ht="15.75" customHeight="1">
      <c r="B745" s="36"/>
    </row>
    <row r="746" ht="15.75" customHeight="1">
      <c r="B746" s="36"/>
    </row>
    <row r="747" ht="15.75" customHeight="1">
      <c r="B747" s="36"/>
    </row>
    <row r="748" ht="15.75" customHeight="1">
      <c r="B748" s="36"/>
    </row>
    <row r="749" ht="15.75" customHeight="1">
      <c r="B749" s="36"/>
    </row>
    <row r="750" ht="15.75" customHeight="1">
      <c r="B750" s="36"/>
    </row>
    <row r="751" ht="15.75" customHeight="1">
      <c r="B751" s="36"/>
    </row>
    <row r="752" ht="15.75" customHeight="1">
      <c r="B752" s="36"/>
    </row>
    <row r="753" ht="15.75" customHeight="1">
      <c r="B753" s="36"/>
    </row>
    <row r="754" ht="15.75" customHeight="1">
      <c r="B754" s="36"/>
    </row>
    <row r="755" ht="15.75" customHeight="1">
      <c r="B755" s="36"/>
    </row>
    <row r="756" ht="15.75" customHeight="1">
      <c r="B756" s="36"/>
    </row>
    <row r="757" ht="15.75" customHeight="1">
      <c r="B757" s="36"/>
    </row>
    <row r="758" ht="15.75" customHeight="1">
      <c r="B758" s="36"/>
    </row>
    <row r="759" ht="15.75" customHeight="1">
      <c r="B759" s="36"/>
    </row>
    <row r="760" ht="15.75" customHeight="1">
      <c r="B760" s="36"/>
    </row>
    <row r="761" ht="15.75" customHeight="1">
      <c r="B761" s="36"/>
    </row>
    <row r="762" ht="15.75" customHeight="1">
      <c r="B762" s="36"/>
    </row>
    <row r="763" ht="15.75" customHeight="1">
      <c r="B763" s="36"/>
    </row>
    <row r="764" ht="15.75" customHeight="1">
      <c r="B764" s="36"/>
    </row>
    <row r="765" ht="15.75" customHeight="1">
      <c r="B765" s="36"/>
    </row>
    <row r="766" ht="15.75" customHeight="1">
      <c r="B766" s="36"/>
    </row>
    <row r="767" ht="15.75" customHeight="1">
      <c r="B767" s="36"/>
    </row>
    <row r="768" ht="15.75" customHeight="1">
      <c r="B768" s="36"/>
    </row>
    <row r="769" ht="15.75" customHeight="1">
      <c r="B769" s="36"/>
    </row>
    <row r="770" ht="15.75" customHeight="1">
      <c r="B770" s="36"/>
    </row>
    <row r="771" ht="15.75" customHeight="1">
      <c r="B771" s="36"/>
    </row>
    <row r="772" ht="15.75" customHeight="1">
      <c r="B772" s="36"/>
    </row>
    <row r="773" ht="15.75" customHeight="1">
      <c r="B773" s="36"/>
    </row>
    <row r="774" ht="15.75" customHeight="1">
      <c r="B774" s="36"/>
    </row>
    <row r="775" ht="15.75" customHeight="1">
      <c r="B775" s="36"/>
    </row>
    <row r="776" ht="15.75" customHeight="1">
      <c r="B776" s="36"/>
    </row>
    <row r="777" ht="15.75" customHeight="1">
      <c r="B777" s="36"/>
    </row>
    <row r="778" ht="15.75" customHeight="1">
      <c r="B778" s="36"/>
    </row>
    <row r="779" ht="15.75" customHeight="1">
      <c r="B779" s="36"/>
    </row>
    <row r="780" ht="15.75" customHeight="1">
      <c r="B780" s="36"/>
    </row>
    <row r="781" ht="15.75" customHeight="1">
      <c r="B781" s="36"/>
    </row>
    <row r="782" ht="15.75" customHeight="1">
      <c r="B782" s="36"/>
    </row>
    <row r="783" ht="15.75" customHeight="1">
      <c r="B783" s="36"/>
    </row>
    <row r="784" ht="15.75" customHeight="1">
      <c r="B784" s="36"/>
    </row>
    <row r="785" ht="15.75" customHeight="1">
      <c r="B785" s="36"/>
    </row>
    <row r="786" ht="15.75" customHeight="1">
      <c r="B786" s="36"/>
    </row>
    <row r="787" ht="15.75" customHeight="1">
      <c r="B787" s="36"/>
    </row>
    <row r="788" ht="15.75" customHeight="1">
      <c r="B788" s="36"/>
    </row>
    <row r="789" ht="15.75" customHeight="1">
      <c r="B789" s="36"/>
    </row>
    <row r="790" ht="15.75" customHeight="1">
      <c r="B790" s="36"/>
    </row>
    <row r="791" ht="15.75" customHeight="1">
      <c r="B791" s="36"/>
    </row>
    <row r="792" ht="15.75" customHeight="1">
      <c r="B792" s="36"/>
    </row>
    <row r="793" ht="15.75" customHeight="1">
      <c r="B793" s="36"/>
    </row>
    <row r="794" ht="15.75" customHeight="1">
      <c r="B794" s="36"/>
    </row>
    <row r="795" ht="15.75" customHeight="1">
      <c r="B795" s="36"/>
    </row>
    <row r="796" ht="15.75" customHeight="1">
      <c r="B796" s="36"/>
    </row>
    <row r="797" ht="15.75" customHeight="1">
      <c r="B797" s="36"/>
    </row>
    <row r="798" ht="15.75" customHeight="1">
      <c r="B798" s="36"/>
    </row>
    <row r="799" ht="15.75" customHeight="1">
      <c r="B799" s="36"/>
    </row>
    <row r="800" ht="15.75" customHeight="1">
      <c r="B800" s="36"/>
    </row>
    <row r="801" ht="15.75" customHeight="1">
      <c r="B801" s="36"/>
    </row>
    <row r="802" ht="15.75" customHeight="1">
      <c r="B802" s="36"/>
    </row>
    <row r="803" ht="15.75" customHeight="1">
      <c r="B803" s="36"/>
    </row>
    <row r="804" ht="15.75" customHeight="1">
      <c r="B804" s="36"/>
    </row>
    <row r="805" ht="15.75" customHeight="1">
      <c r="B805" s="36"/>
    </row>
    <row r="806" ht="15.75" customHeight="1">
      <c r="B806" s="36"/>
    </row>
    <row r="807" ht="15.75" customHeight="1">
      <c r="B807" s="36"/>
    </row>
    <row r="808" ht="15.75" customHeight="1">
      <c r="B808" s="36"/>
    </row>
    <row r="809" ht="15.75" customHeight="1">
      <c r="B809" s="36"/>
    </row>
    <row r="810" ht="15.75" customHeight="1">
      <c r="B810" s="36"/>
    </row>
    <row r="811" ht="15.75" customHeight="1">
      <c r="B811" s="36"/>
    </row>
    <row r="812" ht="15.75" customHeight="1">
      <c r="B812" s="36"/>
    </row>
    <row r="813" ht="15.75" customHeight="1">
      <c r="B813" s="36"/>
    </row>
    <row r="814" ht="15.75" customHeight="1">
      <c r="B814" s="36"/>
    </row>
    <row r="815" ht="15.75" customHeight="1">
      <c r="B815" s="36"/>
    </row>
    <row r="816" ht="15.75" customHeight="1">
      <c r="B816" s="36"/>
    </row>
    <row r="817" ht="15.75" customHeight="1">
      <c r="B817" s="36"/>
    </row>
    <row r="818" ht="15.75" customHeight="1">
      <c r="B818" s="36"/>
    </row>
    <row r="819" ht="15.75" customHeight="1">
      <c r="B819" s="36"/>
    </row>
    <row r="820" ht="15.75" customHeight="1">
      <c r="B820" s="36"/>
    </row>
    <row r="821" ht="15.75" customHeight="1">
      <c r="B821" s="36"/>
    </row>
    <row r="822" ht="15.75" customHeight="1">
      <c r="B822" s="36"/>
    </row>
    <row r="823" ht="15.75" customHeight="1">
      <c r="B823" s="36"/>
    </row>
    <row r="824" ht="15.75" customHeight="1">
      <c r="B824" s="36"/>
    </row>
    <row r="825" ht="15.75" customHeight="1">
      <c r="B825" s="36"/>
    </row>
    <row r="826" ht="15.75" customHeight="1">
      <c r="B826" s="36"/>
    </row>
    <row r="827" ht="15.75" customHeight="1">
      <c r="B827" s="36"/>
    </row>
    <row r="828" ht="15.75" customHeight="1">
      <c r="B828" s="36"/>
    </row>
    <row r="829" ht="15.75" customHeight="1">
      <c r="B829" s="36"/>
    </row>
    <row r="830" ht="15.75" customHeight="1">
      <c r="B830" s="36"/>
    </row>
    <row r="831" ht="15.75" customHeight="1">
      <c r="B831" s="36"/>
    </row>
    <row r="832" ht="15.75" customHeight="1">
      <c r="B832" s="36"/>
    </row>
    <row r="833" ht="15.75" customHeight="1">
      <c r="B833" s="36"/>
    </row>
    <row r="834" ht="15.75" customHeight="1">
      <c r="B834" s="36"/>
    </row>
    <row r="835" ht="15.75" customHeight="1">
      <c r="B835" s="36"/>
    </row>
    <row r="836" ht="15.75" customHeight="1">
      <c r="B836" s="36"/>
    </row>
    <row r="837" ht="15.75" customHeight="1">
      <c r="B837" s="36"/>
    </row>
    <row r="838" ht="15.75" customHeight="1">
      <c r="B838" s="36"/>
    </row>
    <row r="839" ht="15.75" customHeight="1">
      <c r="B839" s="36"/>
    </row>
    <row r="840" ht="15.75" customHeight="1">
      <c r="B840" s="36"/>
    </row>
    <row r="841" ht="15.75" customHeight="1">
      <c r="B841" s="36"/>
    </row>
    <row r="842" ht="15.75" customHeight="1">
      <c r="B842" s="36"/>
    </row>
    <row r="843" ht="15.75" customHeight="1">
      <c r="B843" s="36"/>
    </row>
    <row r="844" ht="15.75" customHeight="1">
      <c r="B844" s="36"/>
    </row>
    <row r="845" ht="15.75" customHeight="1">
      <c r="B845" s="36"/>
    </row>
    <row r="846" ht="15.75" customHeight="1">
      <c r="B846" s="36"/>
    </row>
    <row r="847" ht="15.75" customHeight="1">
      <c r="B847" s="36"/>
    </row>
    <row r="848" ht="15.75" customHeight="1">
      <c r="B848" s="36"/>
    </row>
    <row r="849" ht="15.75" customHeight="1">
      <c r="B849" s="36"/>
    </row>
    <row r="850" ht="15.75" customHeight="1">
      <c r="B850" s="36"/>
    </row>
    <row r="851" ht="15.75" customHeight="1">
      <c r="B851" s="36"/>
    </row>
    <row r="852" ht="15.75" customHeight="1">
      <c r="B852" s="36"/>
    </row>
    <row r="853" ht="15.75" customHeight="1">
      <c r="B853" s="36"/>
    </row>
    <row r="854" ht="15.75" customHeight="1">
      <c r="B854" s="36"/>
    </row>
    <row r="855" ht="15.75" customHeight="1">
      <c r="B855" s="36"/>
    </row>
    <row r="856" ht="15.75" customHeight="1">
      <c r="B856" s="36"/>
    </row>
    <row r="857" ht="15.75" customHeight="1">
      <c r="B857" s="36"/>
    </row>
    <row r="858" ht="15.75" customHeight="1">
      <c r="B858" s="36"/>
    </row>
    <row r="859" ht="15.75" customHeight="1">
      <c r="B859" s="36"/>
    </row>
    <row r="860" ht="15.75" customHeight="1">
      <c r="B860" s="36"/>
    </row>
    <row r="861" ht="15.75" customHeight="1">
      <c r="B861" s="36"/>
    </row>
    <row r="862" ht="15.75" customHeight="1">
      <c r="B862" s="36"/>
    </row>
    <row r="863" ht="15.75" customHeight="1">
      <c r="B863" s="36"/>
    </row>
    <row r="864" ht="15.75" customHeight="1">
      <c r="B864" s="36"/>
    </row>
    <row r="865" ht="15.75" customHeight="1">
      <c r="B865" s="36"/>
    </row>
    <row r="866" ht="15.75" customHeight="1">
      <c r="B866" s="36"/>
    </row>
    <row r="867" ht="15.75" customHeight="1">
      <c r="B867" s="36"/>
    </row>
    <row r="868" ht="15.75" customHeight="1">
      <c r="B868" s="36"/>
    </row>
    <row r="869" ht="15.75" customHeight="1">
      <c r="B869" s="36"/>
    </row>
    <row r="870" ht="15.75" customHeight="1">
      <c r="B870" s="36"/>
    </row>
    <row r="871" ht="15.75" customHeight="1">
      <c r="B871" s="36"/>
    </row>
    <row r="872" ht="15.75" customHeight="1">
      <c r="B872" s="36"/>
    </row>
    <row r="873" ht="15.75" customHeight="1">
      <c r="B873" s="36"/>
    </row>
    <row r="874" ht="15.75" customHeight="1">
      <c r="B874" s="36"/>
    </row>
    <row r="875" ht="15.75" customHeight="1">
      <c r="B875" s="36"/>
    </row>
    <row r="876" ht="15.75" customHeight="1">
      <c r="B876" s="36"/>
    </row>
    <row r="877" ht="15.75" customHeight="1">
      <c r="B877" s="36"/>
    </row>
    <row r="878" ht="15.75" customHeight="1">
      <c r="B878" s="36"/>
    </row>
    <row r="879" ht="15.75" customHeight="1">
      <c r="B879" s="36"/>
    </row>
    <row r="880" ht="15.75" customHeight="1">
      <c r="B880" s="36"/>
    </row>
    <row r="881" ht="15.75" customHeight="1">
      <c r="B881" s="36"/>
    </row>
    <row r="882" ht="15.75" customHeight="1">
      <c r="B882" s="36"/>
    </row>
    <row r="883" ht="15.75" customHeight="1">
      <c r="B883" s="36"/>
    </row>
    <row r="884" ht="15.75" customHeight="1">
      <c r="B884" s="36"/>
    </row>
    <row r="885" ht="15.75" customHeight="1">
      <c r="B885" s="36"/>
    </row>
    <row r="886" ht="15.75" customHeight="1">
      <c r="B886" s="36"/>
    </row>
    <row r="887" ht="15.75" customHeight="1">
      <c r="B887" s="36"/>
    </row>
    <row r="888" ht="15.75" customHeight="1">
      <c r="B888" s="36"/>
    </row>
    <row r="889" ht="15.75" customHeight="1">
      <c r="B889" s="36"/>
    </row>
    <row r="890" ht="15.75" customHeight="1">
      <c r="B890" s="36"/>
    </row>
    <row r="891" ht="15.75" customHeight="1">
      <c r="B891" s="36"/>
    </row>
    <row r="892" ht="15.75" customHeight="1">
      <c r="B892" s="36"/>
    </row>
    <row r="893" ht="15.75" customHeight="1">
      <c r="B893" s="36"/>
    </row>
    <row r="894" ht="15.75" customHeight="1">
      <c r="B894" s="36"/>
    </row>
    <row r="895" ht="15.75" customHeight="1">
      <c r="B895" s="36"/>
    </row>
    <row r="896" ht="15.75" customHeight="1">
      <c r="B896" s="36"/>
    </row>
    <row r="897" ht="15.75" customHeight="1">
      <c r="B897" s="36"/>
    </row>
    <row r="898" ht="15.75" customHeight="1">
      <c r="B898" s="36"/>
    </row>
    <row r="899" ht="15.75" customHeight="1">
      <c r="B899" s="36"/>
    </row>
    <row r="900" ht="15.75" customHeight="1">
      <c r="B900" s="36"/>
    </row>
    <row r="901" ht="15.75" customHeight="1">
      <c r="B901" s="36"/>
    </row>
    <row r="902" ht="15.75" customHeight="1">
      <c r="B902" s="36"/>
    </row>
    <row r="903" ht="15.75" customHeight="1">
      <c r="B903" s="36"/>
    </row>
    <row r="904" ht="15.75" customHeight="1">
      <c r="B904" s="36"/>
    </row>
    <row r="905" ht="15.75" customHeight="1">
      <c r="B905" s="36"/>
    </row>
    <row r="906" ht="15.75" customHeight="1">
      <c r="B906" s="36"/>
    </row>
    <row r="907" ht="15.75" customHeight="1">
      <c r="B907" s="36"/>
    </row>
    <row r="908" ht="15.75" customHeight="1">
      <c r="B908" s="36"/>
    </row>
    <row r="909" ht="15.75" customHeight="1">
      <c r="B909" s="36"/>
    </row>
    <row r="910" ht="15.75" customHeight="1">
      <c r="B910" s="36"/>
    </row>
    <row r="911" ht="15.75" customHeight="1">
      <c r="B911" s="36"/>
    </row>
    <row r="912" ht="15.75" customHeight="1">
      <c r="B912" s="36"/>
    </row>
    <row r="913" ht="15.75" customHeight="1">
      <c r="B913" s="36"/>
    </row>
    <row r="914" ht="15.75" customHeight="1">
      <c r="B914" s="36"/>
    </row>
    <row r="915" ht="15.75" customHeight="1">
      <c r="B915" s="36"/>
    </row>
    <row r="916" ht="15.75" customHeight="1">
      <c r="B916" s="36"/>
    </row>
    <row r="917" ht="15.75" customHeight="1">
      <c r="B917" s="36"/>
    </row>
    <row r="918" ht="15.75" customHeight="1">
      <c r="B918" s="36"/>
    </row>
    <row r="919" ht="15.75" customHeight="1">
      <c r="B919" s="36"/>
    </row>
    <row r="920" ht="15.75" customHeight="1">
      <c r="B920" s="36"/>
    </row>
    <row r="921" ht="15.75" customHeight="1">
      <c r="B921" s="36"/>
    </row>
    <row r="922" ht="15.75" customHeight="1">
      <c r="B922" s="36"/>
    </row>
    <row r="923" ht="15.75" customHeight="1">
      <c r="B923" s="36"/>
    </row>
    <row r="924" ht="15.75" customHeight="1">
      <c r="B924" s="36"/>
    </row>
    <row r="925" ht="15.75" customHeight="1">
      <c r="B925" s="36"/>
    </row>
    <row r="926" ht="15.75" customHeight="1">
      <c r="B926" s="36"/>
    </row>
    <row r="927" ht="15.75" customHeight="1">
      <c r="B927" s="36"/>
    </row>
    <row r="928" ht="15.75" customHeight="1">
      <c r="B928" s="36"/>
    </row>
    <row r="929" ht="15.75" customHeight="1">
      <c r="B929" s="36"/>
    </row>
    <row r="930" ht="15.75" customHeight="1">
      <c r="B930" s="36"/>
    </row>
    <row r="931" ht="15.75" customHeight="1">
      <c r="B931" s="36"/>
    </row>
    <row r="932" ht="15.75" customHeight="1">
      <c r="B932" s="36"/>
    </row>
    <row r="933" ht="15.75" customHeight="1">
      <c r="B933" s="36"/>
    </row>
    <row r="934" ht="15.75" customHeight="1">
      <c r="B934" s="36"/>
    </row>
    <row r="935" ht="15.75" customHeight="1">
      <c r="B935" s="36"/>
    </row>
    <row r="936" ht="15.75" customHeight="1">
      <c r="B936" s="36"/>
    </row>
    <row r="937" ht="15.75" customHeight="1">
      <c r="B937" s="36"/>
    </row>
    <row r="938" ht="15.75" customHeight="1">
      <c r="B938" s="36"/>
    </row>
    <row r="939" ht="15.75" customHeight="1">
      <c r="B939" s="36"/>
    </row>
    <row r="940" ht="15.75" customHeight="1">
      <c r="B940" s="36"/>
    </row>
    <row r="941" ht="15.75" customHeight="1">
      <c r="B941" s="36"/>
    </row>
    <row r="942" ht="15.75" customHeight="1">
      <c r="B942" s="36"/>
    </row>
    <row r="943" ht="15.75" customHeight="1">
      <c r="B943" s="36"/>
    </row>
    <row r="944" ht="15.75" customHeight="1">
      <c r="B944" s="36"/>
    </row>
    <row r="945" ht="15.75" customHeight="1">
      <c r="B945" s="36"/>
    </row>
    <row r="946" ht="15.75" customHeight="1">
      <c r="B946" s="36"/>
    </row>
    <row r="947" ht="15.75" customHeight="1">
      <c r="B947" s="36"/>
    </row>
    <row r="948" ht="15.75" customHeight="1">
      <c r="B948" s="36"/>
    </row>
    <row r="949" ht="15.75" customHeight="1">
      <c r="B949" s="36"/>
    </row>
    <row r="950" ht="15.75" customHeight="1">
      <c r="B950" s="36"/>
    </row>
    <row r="951" ht="15.75" customHeight="1">
      <c r="B951" s="36"/>
    </row>
    <row r="952" ht="15.75" customHeight="1">
      <c r="B952" s="36"/>
    </row>
    <row r="953" ht="15.75" customHeight="1">
      <c r="B953" s="36"/>
    </row>
    <row r="954" ht="15.75" customHeight="1">
      <c r="B954" s="36"/>
    </row>
    <row r="955" ht="15.75" customHeight="1">
      <c r="B955" s="36"/>
    </row>
    <row r="956" ht="15.75" customHeight="1">
      <c r="B956" s="36"/>
    </row>
    <row r="957" ht="15.75" customHeight="1">
      <c r="B957" s="36"/>
    </row>
    <row r="958" ht="15.75" customHeight="1">
      <c r="B958" s="36"/>
    </row>
    <row r="959" ht="15.75" customHeight="1">
      <c r="B959" s="36"/>
    </row>
    <row r="960" ht="15.75" customHeight="1">
      <c r="B960" s="36"/>
    </row>
    <row r="961" ht="15.75" customHeight="1">
      <c r="B961" s="36"/>
    </row>
    <row r="962" ht="15.75" customHeight="1">
      <c r="B962" s="36"/>
    </row>
    <row r="963" ht="15.75" customHeight="1">
      <c r="B963" s="36"/>
    </row>
    <row r="964" ht="15.75" customHeight="1">
      <c r="B964" s="36"/>
    </row>
    <row r="965" ht="15.75" customHeight="1">
      <c r="B965" s="36"/>
    </row>
    <row r="966" ht="15.75" customHeight="1">
      <c r="B966" s="36"/>
    </row>
    <row r="967" ht="15.75" customHeight="1">
      <c r="B967" s="36"/>
    </row>
    <row r="968" ht="15.75" customHeight="1">
      <c r="B968" s="36"/>
    </row>
    <row r="969" ht="15.75" customHeight="1">
      <c r="B969" s="36"/>
    </row>
    <row r="970" ht="15.75" customHeight="1">
      <c r="B970" s="36"/>
    </row>
    <row r="971" ht="15.75" customHeight="1">
      <c r="B971" s="36"/>
    </row>
    <row r="972" ht="15.75" customHeight="1">
      <c r="B972" s="36"/>
    </row>
    <row r="973" ht="15.75" customHeight="1">
      <c r="B973" s="36"/>
    </row>
    <row r="974" ht="15.75" customHeight="1">
      <c r="B974" s="36"/>
    </row>
    <row r="975" ht="15.75" customHeight="1">
      <c r="B975" s="36"/>
    </row>
    <row r="976" ht="15.75" customHeight="1">
      <c r="B976" s="36"/>
    </row>
    <row r="977" ht="15.75" customHeight="1">
      <c r="B977" s="36"/>
    </row>
    <row r="978" ht="15.75" customHeight="1">
      <c r="B978" s="36"/>
    </row>
    <row r="979" ht="15.75" customHeight="1">
      <c r="B979" s="36"/>
    </row>
    <row r="980" ht="15.75" customHeight="1">
      <c r="B980" s="36"/>
    </row>
    <row r="981" ht="15.75" customHeight="1">
      <c r="B981" s="36"/>
    </row>
    <row r="982" ht="15.75" customHeight="1">
      <c r="B982" s="36"/>
    </row>
    <row r="983" ht="15.75" customHeight="1">
      <c r="B983" s="36"/>
    </row>
    <row r="984" ht="15.75" customHeight="1">
      <c r="B984" s="36"/>
    </row>
    <row r="985" ht="15.75" customHeight="1">
      <c r="B985" s="36"/>
    </row>
    <row r="986" ht="15.75" customHeight="1">
      <c r="B986" s="36"/>
    </row>
    <row r="987" ht="15.75" customHeight="1">
      <c r="B987" s="36"/>
    </row>
    <row r="988" ht="15.75" customHeight="1">
      <c r="B988" s="36"/>
    </row>
    <row r="989" ht="15.75" customHeight="1">
      <c r="B989" s="36"/>
    </row>
    <row r="990" ht="15.75" customHeight="1">
      <c r="B990" s="36"/>
    </row>
    <row r="991" ht="15.75" customHeight="1">
      <c r="B991" s="36"/>
    </row>
    <row r="992" ht="15.75" customHeight="1">
      <c r="B992" s="36"/>
    </row>
    <row r="993" ht="15.75" customHeight="1">
      <c r="B993" s="36"/>
    </row>
    <row r="994" ht="15.75" customHeight="1">
      <c r="B994" s="36"/>
    </row>
    <row r="995" ht="15.75" customHeight="1">
      <c r="B995" s="36"/>
    </row>
    <row r="996" ht="15.75" customHeight="1">
      <c r="B996" s="36"/>
    </row>
    <row r="997" ht="15.75" customHeight="1">
      <c r="B997" s="36"/>
    </row>
    <row r="998" ht="15.75" customHeight="1">
      <c r="B998" s="36"/>
    </row>
    <row r="999" ht="15.75" customHeight="1">
      <c r="B999" s="36"/>
    </row>
    <row r="1000" ht="15.75" customHeight="1">
      <c r="B1000" s="36"/>
    </row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14"/>
    <col customWidth="1" min="2" max="2" width="11.57"/>
    <col customWidth="1" min="3" max="17" width="10.71"/>
  </cols>
  <sheetData>
    <row r="1">
      <c r="A1" s="37" t="s">
        <v>41</v>
      </c>
      <c r="B1" s="38" t="s">
        <v>72</v>
      </c>
    </row>
    <row r="2">
      <c r="A2" s="39">
        <v>43252.0</v>
      </c>
      <c r="B2" s="40">
        <v>24542.09</v>
      </c>
    </row>
    <row r="3">
      <c r="A3" s="39">
        <v>43255.0</v>
      </c>
      <c r="B3" s="40">
        <v>24727.55</v>
      </c>
    </row>
    <row r="4">
      <c r="A4" s="39">
        <v>43256.0</v>
      </c>
      <c r="B4" s="40">
        <v>24820.12</v>
      </c>
    </row>
    <row r="5">
      <c r="A5" s="39">
        <v>43257.0</v>
      </c>
      <c r="B5" s="40">
        <v>24854.14</v>
      </c>
    </row>
    <row r="6">
      <c r="A6" s="39">
        <v>43258.0</v>
      </c>
      <c r="B6" s="40">
        <v>25192.14</v>
      </c>
    </row>
    <row r="7">
      <c r="A7" s="39">
        <v>43259.0</v>
      </c>
      <c r="B7" s="40">
        <v>25209.29</v>
      </c>
    </row>
    <row r="8">
      <c r="A8" s="39">
        <v>43262.0</v>
      </c>
      <c r="B8" s="40">
        <v>25336.67</v>
      </c>
    </row>
    <row r="9">
      <c r="A9" s="39">
        <v>43263.0</v>
      </c>
      <c r="B9" s="40">
        <v>25346.82</v>
      </c>
    </row>
    <row r="10">
      <c r="A10" s="39">
        <v>43264.0</v>
      </c>
      <c r="B10" s="40">
        <v>25328.65</v>
      </c>
    </row>
    <row r="11">
      <c r="A11" s="39">
        <v>43265.0</v>
      </c>
      <c r="B11" s="40">
        <v>25254.65</v>
      </c>
    </row>
    <row r="12">
      <c r="A12" s="39">
        <v>43266.0</v>
      </c>
      <c r="B12" s="40">
        <v>25116.71</v>
      </c>
    </row>
    <row r="13">
      <c r="A13" s="39">
        <v>43269.0</v>
      </c>
      <c r="B13" s="40">
        <v>24944.28</v>
      </c>
    </row>
    <row r="14">
      <c r="A14" s="39">
        <v>43270.0</v>
      </c>
      <c r="B14" s="40">
        <v>24763.59</v>
      </c>
    </row>
    <row r="15">
      <c r="A15" s="39">
        <v>43271.0</v>
      </c>
      <c r="B15" s="40">
        <v>24771.17</v>
      </c>
    </row>
    <row r="16">
      <c r="A16" s="39">
        <v>43272.0</v>
      </c>
      <c r="B16" s="40">
        <v>24639.21</v>
      </c>
    </row>
    <row r="17">
      <c r="A17" s="39">
        <v>43273.0</v>
      </c>
      <c r="B17" s="40">
        <v>24526.97</v>
      </c>
    </row>
    <row r="18">
      <c r="A18" s="39">
        <v>43276.0</v>
      </c>
      <c r="B18" s="40">
        <v>24463.73</v>
      </c>
    </row>
    <row r="19">
      <c r="A19" s="39">
        <v>43277.0</v>
      </c>
      <c r="B19" s="40">
        <v>24281.89</v>
      </c>
    </row>
    <row r="20">
      <c r="A20" s="39">
        <v>43278.0</v>
      </c>
      <c r="B20" s="40">
        <v>24303.11</v>
      </c>
    </row>
    <row r="21" ht="15.75" customHeight="1">
      <c r="A21" s="39">
        <v>43279.0</v>
      </c>
      <c r="B21" s="40">
        <v>24064.19</v>
      </c>
    </row>
    <row r="22" ht="15.75" customHeight="1">
      <c r="A22" s="39">
        <v>43280.0</v>
      </c>
      <c r="B22" s="40">
        <v>24323.93</v>
      </c>
    </row>
    <row r="23" ht="15.75" customHeight="1">
      <c r="A23" s="39">
        <v>43283.0</v>
      </c>
      <c r="B23" s="40">
        <v>24161.53</v>
      </c>
    </row>
    <row r="24" ht="15.75" customHeight="1">
      <c r="A24" s="39">
        <v>43284.0</v>
      </c>
      <c r="B24" s="40">
        <v>24359.39</v>
      </c>
    </row>
    <row r="25" ht="15.75" customHeight="1">
      <c r="A25" s="39">
        <v>43286.0</v>
      </c>
      <c r="B25" s="40">
        <v>24285.82</v>
      </c>
    </row>
    <row r="26" ht="15.75" customHeight="1">
      <c r="A26" s="39">
        <v>43287.0</v>
      </c>
      <c r="B26" s="40">
        <v>24352.47</v>
      </c>
    </row>
    <row r="27" ht="15.75" customHeight="1">
      <c r="A27" s="39">
        <v>43290.0</v>
      </c>
      <c r="B27" s="40">
        <v>24519.2</v>
      </c>
    </row>
    <row r="28" ht="15.75" customHeight="1">
      <c r="A28" s="39">
        <v>43291.0</v>
      </c>
      <c r="B28" s="40">
        <v>24806.97</v>
      </c>
    </row>
    <row r="29" ht="15.75" customHeight="1">
      <c r="A29" s="39">
        <v>43292.0</v>
      </c>
      <c r="B29" s="40">
        <v>24789.48</v>
      </c>
    </row>
    <row r="30" ht="15.75" customHeight="1">
      <c r="A30" s="39">
        <v>43293.0</v>
      </c>
      <c r="B30" s="40">
        <v>24802.9</v>
      </c>
    </row>
    <row r="31" ht="15.75" customHeight="1">
      <c r="A31" s="39">
        <v>43294.0</v>
      </c>
      <c r="B31" s="40">
        <v>24926.07</v>
      </c>
    </row>
    <row r="32" ht="15.75" customHeight="1">
      <c r="A32" s="39">
        <v>43298.0</v>
      </c>
      <c r="B32" s="40">
        <v>25033.92</v>
      </c>
    </row>
    <row r="33" ht="15.75" customHeight="1">
      <c r="A33" s="39">
        <v>43299.0</v>
      </c>
      <c r="B33" s="40">
        <v>25133.79</v>
      </c>
    </row>
    <row r="34" ht="15.75" customHeight="1">
      <c r="A34" s="39">
        <v>43300.0</v>
      </c>
      <c r="B34" s="40">
        <v>25139.15</v>
      </c>
    </row>
    <row r="35" ht="15.75" customHeight="1">
      <c r="A35" s="39">
        <v>43301.0</v>
      </c>
      <c r="B35" s="40">
        <v>25041.14</v>
      </c>
    </row>
    <row r="36" ht="15.75" customHeight="1">
      <c r="A36" s="39">
        <v>43304.0</v>
      </c>
      <c r="B36" s="40">
        <v>25036.9</v>
      </c>
    </row>
    <row r="37" ht="15.75" customHeight="1">
      <c r="A37" s="39">
        <v>43305.0</v>
      </c>
      <c r="B37" s="40">
        <v>25092.43</v>
      </c>
    </row>
    <row r="38" ht="15.75" customHeight="1">
      <c r="A38" s="39">
        <v>43306.0</v>
      </c>
      <c r="B38" s="40">
        <v>25183.7</v>
      </c>
    </row>
    <row r="39" ht="15.75" customHeight="1">
      <c r="A39" s="39">
        <v>43307.0</v>
      </c>
      <c r="B39" s="40">
        <v>25468.55</v>
      </c>
    </row>
    <row r="40" ht="15.75" customHeight="1">
      <c r="A40" s="39">
        <v>43308.0</v>
      </c>
      <c r="B40" s="40">
        <v>25520.52</v>
      </c>
    </row>
    <row r="41" ht="15.75" customHeight="1">
      <c r="A41" s="39">
        <v>43311.0</v>
      </c>
      <c r="B41" s="40">
        <v>25439.32</v>
      </c>
    </row>
    <row r="42" ht="15.75" customHeight="1">
      <c r="A42" s="39">
        <v>43312.0</v>
      </c>
      <c r="B42" s="40">
        <v>25345.21</v>
      </c>
    </row>
    <row r="43" ht="15.75" customHeight="1">
      <c r="A43" s="39">
        <v>43313.0</v>
      </c>
      <c r="B43" s="40">
        <v>25461.63</v>
      </c>
    </row>
    <row r="44" ht="15.75" customHeight="1">
      <c r="A44" s="39">
        <v>43314.0</v>
      </c>
      <c r="B44" s="40">
        <v>25256.45</v>
      </c>
    </row>
    <row r="45" ht="15.75" customHeight="1">
      <c r="A45" s="39">
        <v>43315.0</v>
      </c>
      <c r="B45" s="40">
        <v>25360.37</v>
      </c>
    </row>
    <row r="46" ht="15.75" customHeight="1">
      <c r="A46" s="39">
        <v>43318.0</v>
      </c>
      <c r="B46" s="40">
        <v>25437.43</v>
      </c>
    </row>
    <row r="47" ht="15.75" customHeight="1">
      <c r="A47" s="39">
        <v>43319.0</v>
      </c>
      <c r="B47" s="40">
        <v>25551.65</v>
      </c>
    </row>
    <row r="48" ht="15.75" customHeight="1">
      <c r="A48" s="39">
        <v>43320.0</v>
      </c>
      <c r="B48" s="40">
        <v>25615.72</v>
      </c>
    </row>
    <row r="49" ht="15.75" customHeight="1">
      <c r="A49" s="39">
        <v>43321.0</v>
      </c>
      <c r="B49" s="40">
        <v>25589.79</v>
      </c>
    </row>
    <row r="50" ht="15.75" customHeight="1">
      <c r="A50" s="39">
        <v>43322.0</v>
      </c>
      <c r="B50" s="40">
        <v>25401.19</v>
      </c>
    </row>
    <row r="51" ht="15.75" customHeight="1">
      <c r="A51" s="39">
        <v>43325.0</v>
      </c>
      <c r="B51" s="40">
        <v>25327.19</v>
      </c>
    </row>
    <row r="52" ht="15.75" customHeight="1">
      <c r="A52" s="39">
        <v>43326.0</v>
      </c>
      <c r="B52" s="40">
        <v>25215.69</v>
      </c>
    </row>
    <row r="53" ht="15.75" customHeight="1">
      <c r="A53" s="39">
        <v>43327.0</v>
      </c>
      <c r="B53" s="40">
        <v>25235.37</v>
      </c>
    </row>
    <row r="54" ht="15.75" customHeight="1">
      <c r="A54" s="39">
        <v>43328.0</v>
      </c>
      <c r="B54" s="40">
        <v>25294.97</v>
      </c>
    </row>
    <row r="55" ht="15.75" customHeight="1">
      <c r="A55" s="39">
        <v>43329.0</v>
      </c>
      <c r="B55" s="40">
        <v>25550.8</v>
      </c>
    </row>
    <row r="56" ht="15.75" customHeight="1">
      <c r="A56" s="39">
        <v>43332.0</v>
      </c>
      <c r="B56" s="40">
        <v>25727.7</v>
      </c>
    </row>
    <row r="57" ht="15.75" customHeight="1">
      <c r="A57" s="39">
        <v>43333.0</v>
      </c>
      <c r="B57" s="40">
        <v>25786.99</v>
      </c>
    </row>
    <row r="58" ht="15.75" customHeight="1">
      <c r="A58" s="39">
        <v>43334.0</v>
      </c>
      <c r="B58" s="40">
        <v>25825.06</v>
      </c>
    </row>
    <row r="59" ht="15.75" customHeight="1">
      <c r="A59" s="39">
        <v>43335.0</v>
      </c>
      <c r="B59" s="40">
        <v>25714.86</v>
      </c>
    </row>
    <row r="60" ht="15.75" customHeight="1">
      <c r="A60" s="39">
        <v>43336.0</v>
      </c>
      <c r="B60" s="40">
        <v>25688.58</v>
      </c>
    </row>
    <row r="61" ht="15.75" customHeight="1">
      <c r="A61" s="39">
        <v>43339.0</v>
      </c>
      <c r="B61" s="40">
        <v>25882.71</v>
      </c>
    </row>
    <row r="62" ht="15.75" customHeight="1">
      <c r="A62" s="39">
        <v>43340.0</v>
      </c>
      <c r="B62" s="40">
        <v>26092.7</v>
      </c>
    </row>
    <row r="63" ht="15.75" customHeight="1">
      <c r="A63" s="39">
        <v>43341.0</v>
      </c>
      <c r="B63" s="40">
        <v>26082.53</v>
      </c>
    </row>
    <row r="64" ht="15.75" customHeight="1">
      <c r="A64" s="39">
        <v>43342.0</v>
      </c>
      <c r="B64" s="40">
        <v>26099.01</v>
      </c>
    </row>
    <row r="65" ht="15.75" customHeight="1">
      <c r="A65" s="39">
        <v>43343.0</v>
      </c>
      <c r="B65" s="40">
        <v>25964.85</v>
      </c>
    </row>
    <row r="66" ht="15.75" customHeight="1">
      <c r="A66" s="39">
        <v>43347.0</v>
      </c>
      <c r="B66" s="40">
        <v>25916.07</v>
      </c>
    </row>
    <row r="67" ht="15.75" customHeight="1">
      <c r="A67" s="39">
        <v>43348.0</v>
      </c>
      <c r="B67" s="40">
        <v>25919.84</v>
      </c>
    </row>
    <row r="68" ht="15.75" customHeight="1">
      <c r="A68" s="39">
        <v>43349.0</v>
      </c>
      <c r="B68" s="40">
        <v>25973.02</v>
      </c>
    </row>
    <row r="69" ht="15.75" customHeight="1">
      <c r="A69" s="39">
        <v>43350.0</v>
      </c>
      <c r="B69" s="40">
        <v>25951.02</v>
      </c>
    </row>
    <row r="70" ht="15.75" customHeight="1">
      <c r="A70" s="39">
        <v>43353.0</v>
      </c>
      <c r="B70" s="40">
        <v>25991.91</v>
      </c>
    </row>
    <row r="71" ht="15.75" customHeight="1">
      <c r="A71" s="39">
        <v>43354.0</v>
      </c>
      <c r="B71" s="40">
        <v>25841.14</v>
      </c>
    </row>
    <row r="72" ht="15.75" customHeight="1">
      <c r="A72" s="39">
        <v>43356.0</v>
      </c>
      <c r="B72" s="40">
        <v>26083.94</v>
      </c>
    </row>
    <row r="73" ht="15.75" customHeight="1">
      <c r="A73" s="39">
        <v>43357.0</v>
      </c>
      <c r="B73" s="40">
        <v>26169.56</v>
      </c>
    </row>
    <row r="74" ht="15.75" customHeight="1">
      <c r="A74" s="39">
        <v>43360.0</v>
      </c>
      <c r="B74" s="40">
        <v>26151.66</v>
      </c>
    </row>
    <row r="75" ht="15.75" customHeight="1">
      <c r="A75" s="39">
        <v>43361.0</v>
      </c>
      <c r="B75" s="40">
        <v>26076.21</v>
      </c>
    </row>
    <row r="76" ht="15.75" customHeight="1">
      <c r="A76" s="39">
        <v>43362.0</v>
      </c>
      <c r="B76" s="40">
        <v>26287.84</v>
      </c>
    </row>
    <row r="77" ht="15.75" customHeight="1">
      <c r="A77" s="39">
        <v>43363.0</v>
      </c>
      <c r="B77" s="40">
        <v>26519.39</v>
      </c>
    </row>
    <row r="78" ht="15.75" customHeight="1">
      <c r="A78" s="39">
        <v>43364.0</v>
      </c>
      <c r="B78" s="40">
        <v>26726.25</v>
      </c>
    </row>
    <row r="79" ht="15.75" customHeight="1">
      <c r="A79" s="39">
        <v>43367.0</v>
      </c>
      <c r="B79" s="40">
        <v>26705.25</v>
      </c>
    </row>
    <row r="80" ht="15.75" customHeight="1">
      <c r="A80" s="39">
        <v>43368.0</v>
      </c>
      <c r="B80" s="40">
        <v>26601.58</v>
      </c>
    </row>
    <row r="81" ht="15.75" customHeight="1">
      <c r="A81" s="39">
        <v>43369.0</v>
      </c>
      <c r="B81" s="40">
        <v>26536.86</v>
      </c>
    </row>
    <row r="82" ht="15.75" customHeight="1">
      <c r="A82" s="39">
        <v>43370.0</v>
      </c>
      <c r="B82" s="40">
        <v>26418.27</v>
      </c>
    </row>
    <row r="83" ht="15.75" customHeight="1">
      <c r="A83" s="39">
        <v>43371.0</v>
      </c>
      <c r="B83" s="40">
        <v>26407.66</v>
      </c>
    </row>
    <row r="84" ht="15.75" customHeight="1">
      <c r="A84" s="39">
        <v>43374.0</v>
      </c>
      <c r="B84" s="40">
        <v>26598.36</v>
      </c>
    </row>
    <row r="85" ht="15.75" customHeight="1">
      <c r="A85" s="39">
        <v>43375.0</v>
      </c>
      <c r="B85" s="40">
        <v>26648.91</v>
      </c>
    </row>
    <row r="86" ht="15.75" customHeight="1">
      <c r="A86" s="39">
        <v>43376.0</v>
      </c>
      <c r="B86" s="40">
        <v>26833.47</v>
      </c>
    </row>
    <row r="87" ht="15.75" customHeight="1">
      <c r="A87" s="39">
        <v>43377.0</v>
      </c>
      <c r="B87" s="40">
        <v>26784.08</v>
      </c>
    </row>
    <row r="88" ht="15.75" customHeight="1">
      <c r="A88" s="39">
        <v>43378.0</v>
      </c>
      <c r="B88" s="40">
        <v>26632.77</v>
      </c>
    </row>
    <row r="89" ht="15.75" customHeight="1">
      <c r="A89" s="39">
        <v>43381.0</v>
      </c>
      <c r="B89" s="40">
        <v>26399.45</v>
      </c>
    </row>
    <row r="90" ht="15.75" customHeight="1">
      <c r="A90" s="39">
        <v>43382.0</v>
      </c>
      <c r="B90" s="40">
        <v>26469.19</v>
      </c>
    </row>
    <row r="91" ht="15.75" customHeight="1">
      <c r="A91" s="39">
        <v>43383.0</v>
      </c>
      <c r="B91" s="40">
        <v>26441.73</v>
      </c>
    </row>
    <row r="92" ht="15.75" customHeight="1">
      <c r="A92" s="39">
        <v>43384.0</v>
      </c>
      <c r="B92" s="40">
        <v>25518.39</v>
      </c>
    </row>
    <row r="93" ht="15.75" customHeight="1">
      <c r="A93" s="39">
        <v>43385.0</v>
      </c>
      <c r="B93" s="40">
        <v>25407.63</v>
      </c>
    </row>
    <row r="94" ht="15.75" customHeight="1">
      <c r="A94" s="39">
        <v>43388.0</v>
      </c>
      <c r="B94" s="40">
        <v>25332.46</v>
      </c>
    </row>
    <row r="95" ht="15.75" customHeight="1">
      <c r="A95" s="39">
        <v>43389.0</v>
      </c>
      <c r="B95" s="40">
        <v>25351.53</v>
      </c>
    </row>
    <row r="96" ht="15.75" customHeight="1">
      <c r="A96" s="39">
        <v>43390.0</v>
      </c>
      <c r="B96" s="40">
        <v>25705.87</v>
      </c>
    </row>
    <row r="97" ht="15.75" customHeight="1">
      <c r="A97" s="39">
        <v>43391.0</v>
      </c>
      <c r="B97" s="40">
        <v>25645.56</v>
      </c>
    </row>
    <row r="98" ht="15.75" customHeight="1">
      <c r="A98" s="39">
        <v>43392.0</v>
      </c>
      <c r="B98" s="40">
        <v>25421.09</v>
      </c>
    </row>
    <row r="99" ht="15.75" customHeight="1">
      <c r="A99" s="39">
        <v>43395.0</v>
      </c>
      <c r="B99" s="40">
        <v>25492.14</v>
      </c>
    </row>
    <row r="100" ht="15.75" customHeight="1">
      <c r="A100" s="39">
        <v>43396.0</v>
      </c>
      <c r="B100" s="40">
        <v>25038.46</v>
      </c>
    </row>
    <row r="101" ht="15.75" customHeight="1">
      <c r="A101" s="39">
        <v>43397.0</v>
      </c>
      <c r="B101" s="40">
        <v>25172.88</v>
      </c>
    </row>
    <row r="102" ht="15.75" customHeight="1">
      <c r="A102" s="39">
        <v>43398.0</v>
      </c>
      <c r="B102" s="40">
        <v>24736.54</v>
      </c>
    </row>
    <row r="103" ht="15.75" customHeight="1">
      <c r="A103" s="39">
        <v>43399.0</v>
      </c>
      <c r="B103" s="40">
        <v>24770.25</v>
      </c>
    </row>
    <row r="104" ht="15.75" customHeight="1">
      <c r="A104" s="39">
        <v>43402.0</v>
      </c>
      <c r="B104" s="40">
        <v>24818.98</v>
      </c>
    </row>
    <row r="105" ht="15.75" customHeight="1">
      <c r="A105" s="39">
        <v>43403.0</v>
      </c>
      <c r="B105" s="40">
        <v>24482.04</v>
      </c>
    </row>
    <row r="106" ht="15.75" customHeight="1">
      <c r="A106" s="39">
        <v>43404.0</v>
      </c>
      <c r="B106" s="40">
        <v>25008.82</v>
      </c>
    </row>
    <row r="107" ht="15.75" customHeight="1">
      <c r="A107" s="39">
        <v>43405.0</v>
      </c>
      <c r="B107" s="40">
        <v>25142.08</v>
      </c>
    </row>
    <row r="108" ht="15.75" customHeight="1">
      <c r="A108" s="39">
        <v>43406.0</v>
      </c>
      <c r="B108" s="40">
        <v>25443.6</v>
      </c>
    </row>
    <row r="109" ht="15.75" customHeight="1">
      <c r="A109" s="39">
        <v>43409.0</v>
      </c>
      <c r="B109" s="40">
        <v>25261.47</v>
      </c>
    </row>
    <row r="110" ht="15.75" customHeight="1">
      <c r="A110" s="39">
        <v>43410.0</v>
      </c>
      <c r="B110" s="40">
        <v>25452.83</v>
      </c>
    </row>
    <row r="111" ht="15.75" customHeight="1">
      <c r="A111" s="39">
        <v>43411.0</v>
      </c>
      <c r="B111" s="40">
        <v>25788.46</v>
      </c>
    </row>
    <row r="112" ht="15.75" customHeight="1">
      <c r="A112" s="39">
        <v>43412.0</v>
      </c>
      <c r="B112" s="40">
        <v>26139.59</v>
      </c>
    </row>
    <row r="113" ht="15.75" customHeight="1">
      <c r="A113" s="39">
        <v>43413.0</v>
      </c>
      <c r="B113" s="40">
        <v>26149.11</v>
      </c>
    </row>
    <row r="114" ht="15.75" customHeight="1">
      <c r="A114" s="39">
        <v>43416.0</v>
      </c>
      <c r="B114" s="40">
        <v>25959.33</v>
      </c>
    </row>
    <row r="115" ht="15.75" customHeight="1">
      <c r="A115" s="39">
        <v>43417.0</v>
      </c>
      <c r="B115" s="40">
        <v>25321.21</v>
      </c>
    </row>
    <row r="116" ht="15.75" customHeight="1">
      <c r="A116" s="39">
        <v>43418.0</v>
      </c>
      <c r="B116" s="40">
        <v>25388.08</v>
      </c>
    </row>
    <row r="117" ht="15.75" customHeight="1">
      <c r="A117" s="39">
        <v>43419.0</v>
      </c>
      <c r="B117" s="40">
        <v>25061.48</v>
      </c>
    </row>
    <row r="118" ht="15.75" customHeight="1">
      <c r="A118" s="39">
        <v>43420.0</v>
      </c>
      <c r="B118" s="40">
        <v>25242.35</v>
      </c>
    </row>
    <row r="119" ht="15.75" customHeight="1">
      <c r="A119" s="39">
        <v>43423.0</v>
      </c>
      <c r="B119" s="40">
        <v>25392.61</v>
      </c>
    </row>
    <row r="120" ht="15.75" customHeight="1">
      <c r="A120" s="39">
        <v>43424.0</v>
      </c>
      <c r="B120" s="40">
        <v>24618.68</v>
      </c>
    </row>
    <row r="121" ht="15.75" customHeight="1">
      <c r="A121" s="39">
        <v>43425.0</v>
      </c>
      <c r="B121" s="40">
        <v>24541.65</v>
      </c>
    </row>
    <row r="122" ht="15.75" customHeight="1">
      <c r="A122" s="39">
        <v>43427.0</v>
      </c>
      <c r="B122" s="40">
        <v>24336.4</v>
      </c>
    </row>
    <row r="123" ht="15.75" customHeight="1">
      <c r="A123" s="39">
        <v>43430.0</v>
      </c>
      <c r="B123" s="40">
        <v>24364.13</v>
      </c>
    </row>
    <row r="124" ht="15.75" customHeight="1">
      <c r="A124" s="39">
        <v>43431.0</v>
      </c>
      <c r="B124" s="40">
        <v>24557.02</v>
      </c>
    </row>
    <row r="125" ht="15.75" customHeight="1">
      <c r="A125" s="39">
        <v>43432.0</v>
      </c>
      <c r="B125" s="40">
        <v>24832.84</v>
      </c>
    </row>
    <row r="126" ht="15.75" customHeight="1">
      <c r="A126" s="39">
        <v>43433.0</v>
      </c>
      <c r="B126" s="40">
        <v>25343.65</v>
      </c>
    </row>
    <row r="127" ht="15.75" customHeight="1">
      <c r="A127" s="39">
        <v>43434.0</v>
      </c>
      <c r="B127" s="40">
        <v>25307.14</v>
      </c>
    </row>
    <row r="128" ht="15.75" customHeight="1">
      <c r="A128" s="39">
        <v>43437.0</v>
      </c>
      <c r="B128" s="40">
        <v>25779.57</v>
      </c>
    </row>
    <row r="129" ht="15.75" customHeight="1">
      <c r="A129" s="39">
        <v>43438.0</v>
      </c>
      <c r="B129" s="40">
        <v>25752.56</v>
      </c>
    </row>
    <row r="130" ht="15.75" customHeight="1">
      <c r="A130" s="39">
        <v>43440.0</v>
      </c>
      <c r="B130" s="40">
        <v>24737.42</v>
      </c>
    </row>
    <row r="131" ht="15.75" customHeight="1">
      <c r="A131" s="39">
        <v>43441.0</v>
      </c>
      <c r="B131" s="40">
        <v>24918.82</v>
      </c>
    </row>
    <row r="132" ht="15.75" customHeight="1">
      <c r="A132" s="39">
        <v>43444.0</v>
      </c>
      <c r="B132" s="40">
        <v>24360.95</v>
      </c>
    </row>
    <row r="133" ht="15.75" customHeight="1">
      <c r="A133" s="39">
        <v>43445.0</v>
      </c>
      <c r="B133" s="40">
        <v>24719.91</v>
      </c>
    </row>
    <row r="134" ht="15.75" customHeight="1">
      <c r="A134" s="39">
        <v>43446.0</v>
      </c>
      <c r="B134" s="40">
        <v>24509.09</v>
      </c>
    </row>
    <row r="135" ht="15.75" customHeight="1">
      <c r="A135" s="39">
        <v>43447.0</v>
      </c>
      <c r="B135" s="40">
        <v>24575.86</v>
      </c>
    </row>
    <row r="136" ht="15.75" customHeight="1">
      <c r="A136" s="39">
        <v>43448.0</v>
      </c>
      <c r="B136" s="40">
        <v>24408.04</v>
      </c>
    </row>
    <row r="137" ht="15.75" customHeight="1">
      <c r="A137" s="39">
        <v>43451.0</v>
      </c>
      <c r="B137" s="40">
        <v>23986.83</v>
      </c>
    </row>
    <row r="138" ht="15.75" customHeight="1">
      <c r="A138" s="39">
        <v>43452.0</v>
      </c>
      <c r="B138" s="40">
        <v>23769.13</v>
      </c>
    </row>
    <row r="139" ht="15.75" customHeight="1">
      <c r="A139" s="39">
        <v>43453.0</v>
      </c>
      <c r="B139" s="40">
        <v>23693.33</v>
      </c>
    </row>
    <row r="140" ht="15.75" customHeight="1">
      <c r="A140" s="39">
        <v>43454.0</v>
      </c>
      <c r="B140" s="40">
        <v>23224.12</v>
      </c>
    </row>
    <row r="141" ht="15.75" customHeight="1">
      <c r="A141" s="39">
        <v>43455.0</v>
      </c>
      <c r="B141" s="40">
        <v>22871.74</v>
      </c>
    </row>
    <row r="142" ht="15.75" customHeight="1">
      <c r="A142" s="39">
        <v>43458.0</v>
      </c>
      <c r="B142" s="40">
        <v>22317.28</v>
      </c>
    </row>
    <row r="143" ht="15.75" customHeight="1">
      <c r="A143" s="39">
        <v>43460.0</v>
      </c>
      <c r="B143" s="40">
        <v>21857.73</v>
      </c>
    </row>
    <row r="144" ht="15.75" customHeight="1">
      <c r="A144" s="39">
        <v>43461.0</v>
      </c>
      <c r="B144" s="40">
        <v>22629.06</v>
      </c>
    </row>
    <row r="145" ht="15.75" customHeight="1">
      <c r="A145" s="39">
        <v>43462.0</v>
      </c>
      <c r="B145" s="40">
        <v>23213.61</v>
      </c>
    </row>
    <row r="146" ht="15.75" customHeight="1">
      <c r="A146" s="39">
        <v>43465.0</v>
      </c>
      <c r="B146" s="40">
        <v>23153.94</v>
      </c>
    </row>
    <row r="147" ht="15.75" customHeight="1">
      <c r="A147" s="39">
        <v>43467.0</v>
      </c>
      <c r="B147" s="40">
        <v>23058.61</v>
      </c>
    </row>
    <row r="148" ht="15.75" customHeight="1">
      <c r="A148" s="39">
        <v>43468.0</v>
      </c>
      <c r="B148" s="40">
        <v>23176.39</v>
      </c>
    </row>
    <row r="149" ht="15.75" customHeight="1">
      <c r="A149" s="39">
        <v>43469.0</v>
      </c>
      <c r="B149" s="40">
        <v>22894.92</v>
      </c>
    </row>
    <row r="150" ht="15.75" customHeight="1">
      <c r="A150" s="39">
        <v>43472.0</v>
      </c>
      <c r="B150" s="40">
        <v>23474.26</v>
      </c>
    </row>
    <row r="151" ht="15.75" customHeight="1">
      <c r="A151" s="39">
        <v>43473.0</v>
      </c>
      <c r="B151" s="40">
        <v>23680.32</v>
      </c>
    </row>
    <row r="152" ht="15.75" customHeight="1">
      <c r="A152" s="39">
        <v>43474.0</v>
      </c>
      <c r="B152" s="40">
        <v>23844.27</v>
      </c>
    </row>
    <row r="153" ht="15.75" customHeight="1">
      <c r="A153" s="39">
        <v>43475.0</v>
      </c>
      <c r="B153" s="40">
        <v>23811.11</v>
      </c>
    </row>
    <row r="154" ht="15.75" customHeight="1">
      <c r="A154" s="39">
        <v>43476.0</v>
      </c>
      <c r="B154" s="40">
        <v>23940.01</v>
      </c>
    </row>
    <row r="155" ht="15.75" customHeight="1">
      <c r="A155" s="39">
        <v>43479.0</v>
      </c>
      <c r="B155" s="40">
        <v>23880.53</v>
      </c>
    </row>
    <row r="156" ht="15.75" customHeight="1">
      <c r="A156" s="39">
        <v>43480.0</v>
      </c>
      <c r="B156" s="40">
        <v>23914.11</v>
      </c>
    </row>
    <row r="157" ht="15.75" customHeight="1">
      <c r="A157" s="39">
        <v>43481.0</v>
      </c>
      <c r="B157" s="40">
        <v>24139.91</v>
      </c>
    </row>
    <row r="158" ht="15.75" customHeight="1">
      <c r="A158" s="39">
        <v>43482.0</v>
      </c>
      <c r="B158" s="40">
        <v>24147.09</v>
      </c>
    </row>
    <row r="159" ht="15.75" customHeight="1">
      <c r="A159" s="39">
        <v>43483.0</v>
      </c>
      <c r="B159" s="40">
        <v>24534.19</v>
      </c>
    </row>
    <row r="160" ht="15.75" customHeight="1">
      <c r="A160" s="39">
        <v>43487.0</v>
      </c>
      <c r="B160" s="40">
        <v>24607.76</v>
      </c>
    </row>
    <row r="161" ht="15.75" customHeight="1">
      <c r="A161" s="39">
        <v>43488.0</v>
      </c>
      <c r="B161" s="40">
        <v>24577.25</v>
      </c>
    </row>
    <row r="162" ht="15.75" customHeight="1">
      <c r="A162" s="39">
        <v>43489.0</v>
      </c>
      <c r="B162" s="40">
        <v>24579.96</v>
      </c>
    </row>
    <row r="163" ht="15.75" customHeight="1">
      <c r="A163" s="39">
        <v>43490.0</v>
      </c>
      <c r="B163" s="40">
        <v>24687.21</v>
      </c>
    </row>
    <row r="164" ht="15.75" customHeight="1">
      <c r="A164" s="39">
        <v>43493.0</v>
      </c>
      <c r="B164" s="40">
        <v>24596.98</v>
      </c>
    </row>
    <row r="165" ht="15.75" customHeight="1">
      <c r="A165" s="39">
        <v>43494.0</v>
      </c>
      <c r="B165" s="40">
        <v>24519.62</v>
      </c>
    </row>
    <row r="166" ht="15.75" customHeight="1">
      <c r="A166" s="39">
        <v>43495.0</v>
      </c>
      <c r="B166" s="40">
        <v>24826.52</v>
      </c>
    </row>
    <row r="167" ht="15.75" customHeight="1">
      <c r="A167" s="39">
        <v>43496.0</v>
      </c>
      <c r="B167" s="40">
        <v>24954.48</v>
      </c>
    </row>
    <row r="168" ht="15.75" customHeight="1">
      <c r="A168" s="39">
        <v>43497.0</v>
      </c>
      <c r="B168" s="40">
        <v>25025.31</v>
      </c>
    </row>
    <row r="169" ht="15.75" customHeight="1">
      <c r="A169" s="39">
        <v>43500.0</v>
      </c>
      <c r="B169" s="40">
        <v>25062.12</v>
      </c>
    </row>
    <row r="170" ht="15.75" customHeight="1">
      <c r="A170" s="39">
        <v>43501.0</v>
      </c>
      <c r="B170" s="40">
        <v>25287.93</v>
      </c>
    </row>
    <row r="171" ht="15.75" customHeight="1">
      <c r="A171" s="39">
        <v>43502.0</v>
      </c>
      <c r="B171" s="40">
        <v>25371.57</v>
      </c>
    </row>
    <row r="172" ht="15.75" customHeight="1">
      <c r="A172" s="39">
        <v>43503.0</v>
      </c>
      <c r="B172" s="40">
        <v>25265.81</v>
      </c>
    </row>
    <row r="173" ht="15.75" customHeight="1">
      <c r="A173" s="39">
        <v>43504.0</v>
      </c>
      <c r="B173" s="40">
        <v>25042.36</v>
      </c>
    </row>
    <row r="174" ht="15.75" customHeight="1">
      <c r="A174" s="39">
        <v>43507.0</v>
      </c>
      <c r="B174" s="40">
        <v>25142.81</v>
      </c>
    </row>
    <row r="175" ht="15.75" customHeight="1">
      <c r="A175" s="39">
        <v>43508.0</v>
      </c>
      <c r="B175" s="40">
        <v>25152.03</v>
      </c>
    </row>
    <row r="176" ht="15.75" customHeight="1">
      <c r="A176" s="39">
        <v>43509.0</v>
      </c>
      <c r="B176" s="40">
        <v>25480.86</v>
      </c>
    </row>
    <row r="177" ht="15.75" customHeight="1">
      <c r="A177" s="39">
        <v>43510.0</v>
      </c>
      <c r="B177" s="40">
        <v>25460.65</v>
      </c>
    </row>
    <row r="178" ht="15.75" customHeight="1">
      <c r="A178" s="39">
        <v>43511.0</v>
      </c>
      <c r="B178" s="40">
        <v>25564.63</v>
      </c>
    </row>
    <row r="179" ht="15.75" customHeight="1">
      <c r="A179" s="39">
        <v>43515.0</v>
      </c>
      <c r="B179" s="40">
        <v>25849.85</v>
      </c>
    </row>
    <row r="180" ht="15.75" customHeight="1">
      <c r="A180" s="39">
        <v>43516.0</v>
      </c>
      <c r="B180" s="40">
        <v>25872.26</v>
      </c>
    </row>
    <row r="181" ht="15.75" customHeight="1">
      <c r="A181" s="39">
        <v>43517.0</v>
      </c>
      <c r="B181" s="40">
        <v>25922.41</v>
      </c>
    </row>
    <row r="182" ht="15.75" customHeight="1">
      <c r="A182" s="39">
        <v>43518.0</v>
      </c>
      <c r="B182" s="40">
        <v>25906.27</v>
      </c>
    </row>
    <row r="183" ht="15.75" customHeight="1">
      <c r="A183" s="39">
        <v>43521.0</v>
      </c>
      <c r="B183" s="40">
        <v>26126.15</v>
      </c>
    </row>
    <row r="184" ht="15.75" customHeight="1">
      <c r="A184" s="39">
        <v>43522.0</v>
      </c>
      <c r="B184" s="40">
        <v>26051.61</v>
      </c>
    </row>
    <row r="185" ht="15.75" customHeight="1">
      <c r="A185" s="39">
        <v>43523.0</v>
      </c>
      <c r="B185" s="40">
        <v>25995.6</v>
      </c>
    </row>
    <row r="186" ht="15.75" customHeight="1">
      <c r="A186" s="39">
        <v>43524.0</v>
      </c>
      <c r="B186" s="40">
        <v>25984.28</v>
      </c>
    </row>
    <row r="187" ht="15.75" customHeight="1">
      <c r="A187" s="39">
        <v>43525.0</v>
      </c>
      <c r="B187" s="40">
        <v>26019.67</v>
      </c>
    </row>
    <row r="188" ht="15.75" customHeight="1">
      <c r="A188" s="39">
        <v>43528.0</v>
      </c>
      <c r="B188" s="40">
        <v>26122.19</v>
      </c>
    </row>
    <row r="189" ht="15.75" customHeight="1">
      <c r="A189" s="39">
        <v>43529.0</v>
      </c>
      <c r="B189" s="40">
        <v>25829.07</v>
      </c>
    </row>
    <row r="190" ht="15.75" customHeight="1">
      <c r="A190" s="39">
        <v>43530.0</v>
      </c>
      <c r="B190" s="40">
        <v>25818.76</v>
      </c>
    </row>
    <row r="191" ht="15.75" customHeight="1">
      <c r="A191" s="39">
        <v>43531.0</v>
      </c>
      <c r="B191" s="40">
        <v>25645.45</v>
      </c>
    </row>
    <row r="192" ht="15.75" customHeight="1">
      <c r="A192" s="39">
        <v>43532.0</v>
      </c>
      <c r="B192" s="40">
        <v>25347.38</v>
      </c>
    </row>
    <row r="193" ht="15.75" customHeight="1">
      <c r="A193" s="39">
        <v>43535.0</v>
      </c>
      <c r="B193" s="40">
        <v>25208.0</v>
      </c>
    </row>
    <row r="194" ht="15.75" customHeight="1">
      <c r="A194" s="39">
        <v>43536.0</v>
      </c>
      <c r="B194" s="40">
        <v>25600.3</v>
      </c>
    </row>
    <row r="195" ht="15.75" customHeight="1">
      <c r="A195" s="39">
        <v>43537.0</v>
      </c>
      <c r="B195" s="40">
        <v>25637.23</v>
      </c>
    </row>
    <row r="196" ht="15.75" customHeight="1">
      <c r="A196" s="39">
        <v>43538.0</v>
      </c>
      <c r="B196" s="40">
        <v>25692.31</v>
      </c>
    </row>
    <row r="197" ht="15.75" customHeight="1">
      <c r="A197" s="39">
        <v>43539.0</v>
      </c>
      <c r="B197" s="40">
        <v>25720.96</v>
      </c>
    </row>
    <row r="198" ht="15.75" customHeight="1">
      <c r="A198" s="39">
        <v>43542.0</v>
      </c>
      <c r="B198" s="40">
        <v>25801.88</v>
      </c>
    </row>
    <row r="199" ht="15.75" customHeight="1">
      <c r="A199" s="39">
        <v>43543.0</v>
      </c>
      <c r="B199" s="40">
        <v>25987.87</v>
      </c>
    </row>
    <row r="200" ht="15.75" customHeight="1">
      <c r="A200" s="39">
        <v>43544.0</v>
      </c>
      <c r="B200" s="40">
        <v>25867.79</v>
      </c>
    </row>
    <row r="201" ht="15.75" customHeight="1">
      <c r="A201" s="39">
        <v>43545.0</v>
      </c>
      <c r="B201" s="40">
        <v>25688.44</v>
      </c>
    </row>
    <row r="202" ht="15.75" customHeight="1">
      <c r="A202" s="39">
        <v>43546.0</v>
      </c>
      <c r="B202" s="40">
        <v>25844.65</v>
      </c>
    </row>
    <row r="203" ht="15.75" customHeight="1">
      <c r="A203" s="39">
        <v>43549.0</v>
      </c>
      <c r="B203" s="40">
        <v>25490.72</v>
      </c>
    </row>
    <row r="204" ht="15.75" customHeight="1">
      <c r="A204" s="39">
        <v>43550.0</v>
      </c>
      <c r="B204" s="40">
        <v>25649.56</v>
      </c>
    </row>
    <row r="205" ht="15.75" customHeight="1">
      <c r="A205" s="39">
        <v>43551.0</v>
      </c>
      <c r="B205" s="40">
        <v>25676.34</v>
      </c>
    </row>
    <row r="206" ht="15.75" customHeight="1">
      <c r="A206" s="39">
        <v>43552.0</v>
      </c>
      <c r="B206" s="40">
        <v>25693.32</v>
      </c>
    </row>
    <row r="207" ht="15.75" customHeight="1">
      <c r="A207" s="39">
        <v>43553.0</v>
      </c>
      <c r="B207" s="40">
        <v>25827.31</v>
      </c>
    </row>
    <row r="208" ht="15.75" customHeight="1">
      <c r="A208" s="39">
        <v>43556.0</v>
      </c>
      <c r="B208" s="40">
        <v>26075.1</v>
      </c>
    </row>
    <row r="209" ht="15.75" customHeight="1">
      <c r="A209" s="39">
        <v>43557.0</v>
      </c>
      <c r="B209" s="40">
        <v>26213.55</v>
      </c>
    </row>
    <row r="210" ht="15.75" customHeight="1">
      <c r="A210" s="39">
        <v>43558.0</v>
      </c>
      <c r="B210" s="40">
        <v>26238.03</v>
      </c>
    </row>
    <row r="211" ht="15.75" customHeight="1">
      <c r="A211" s="39">
        <v>43559.0</v>
      </c>
      <c r="B211" s="40">
        <v>26213.42</v>
      </c>
    </row>
    <row r="212" ht="15.75" customHeight="1">
      <c r="A212" s="39">
        <v>43560.0</v>
      </c>
      <c r="B212" s="40">
        <v>26427.56</v>
      </c>
    </row>
    <row r="213" ht="15.75" customHeight="1">
      <c r="A213" s="39">
        <v>43563.0</v>
      </c>
      <c r="B213" s="40">
        <v>26312.67</v>
      </c>
    </row>
    <row r="214" ht="15.75" customHeight="1">
      <c r="A214" s="39">
        <v>43564.0</v>
      </c>
      <c r="B214" s="40">
        <v>26243.54</v>
      </c>
    </row>
    <row r="215" ht="15.75" customHeight="1">
      <c r="A215" s="39">
        <v>43565.0</v>
      </c>
      <c r="B215" s="40">
        <v>26173.71</v>
      </c>
    </row>
    <row r="216" ht="15.75" customHeight="1">
      <c r="A216" s="39">
        <v>43566.0</v>
      </c>
      <c r="B216" s="40">
        <v>26188.21</v>
      </c>
    </row>
    <row r="217" ht="15.75" customHeight="1">
      <c r="A217" s="39">
        <v>43567.0</v>
      </c>
      <c r="B217" s="40">
        <v>26357.79</v>
      </c>
    </row>
    <row r="218" ht="15.75" customHeight="1">
      <c r="A218" s="39">
        <v>43570.0</v>
      </c>
      <c r="B218" s="40">
        <v>26407.76</v>
      </c>
    </row>
    <row r="219" ht="15.75" customHeight="1">
      <c r="A219" s="39">
        <v>43571.0</v>
      </c>
      <c r="B219" s="40">
        <v>26482.19</v>
      </c>
    </row>
    <row r="220" ht="15.75" customHeight="1">
      <c r="A220" s="39">
        <v>43572.0</v>
      </c>
      <c r="B220" s="40">
        <v>26468.53</v>
      </c>
    </row>
    <row r="221" ht="15.75" customHeight="1">
      <c r="A221" s="39">
        <v>43573.0</v>
      </c>
      <c r="B221" s="40">
        <v>26463.37</v>
      </c>
    </row>
    <row r="222" ht="15.75" customHeight="1">
      <c r="A222" s="39">
        <v>43577.0</v>
      </c>
      <c r="B222" s="40">
        <v>26510.77</v>
      </c>
    </row>
    <row r="223" ht="15.75" customHeight="1">
      <c r="A223" s="39">
        <v>43578.0</v>
      </c>
      <c r="B223" s="40">
        <v>26513.83</v>
      </c>
    </row>
    <row r="224" ht="15.75" customHeight="1">
      <c r="A224" s="39">
        <v>43579.0</v>
      </c>
      <c r="B224" s="40">
        <v>26652.56</v>
      </c>
    </row>
    <row r="225" ht="15.75" customHeight="1">
      <c r="A225" s="39">
        <v>43580.0</v>
      </c>
      <c r="B225" s="40">
        <v>26426.37</v>
      </c>
    </row>
    <row r="226" ht="15.75" customHeight="1">
      <c r="A226" s="39">
        <v>43581.0</v>
      </c>
      <c r="B226" s="40">
        <v>26454.62</v>
      </c>
    </row>
    <row r="227" ht="15.75" customHeight="1">
      <c r="A227" s="39">
        <v>43584.0</v>
      </c>
      <c r="B227" s="40">
        <v>26559.87</v>
      </c>
    </row>
    <row r="228" ht="15.75" customHeight="1">
      <c r="A228" s="39">
        <v>43585.0</v>
      </c>
      <c r="B228" s="40">
        <v>26594.56</v>
      </c>
    </row>
    <row r="229" ht="15.75" customHeight="1">
      <c r="A229" s="39">
        <v>43586.0</v>
      </c>
      <c r="B229" s="40">
        <v>26639.06</v>
      </c>
    </row>
    <row r="230" ht="15.75" customHeight="1">
      <c r="A230" s="39">
        <v>43587.0</v>
      </c>
      <c r="B230" s="40">
        <v>26407.15</v>
      </c>
    </row>
    <row r="231" ht="15.75" customHeight="1">
      <c r="A231" s="39">
        <v>43588.0</v>
      </c>
      <c r="B231" s="40">
        <v>26379.14</v>
      </c>
    </row>
    <row r="232" ht="15.75" customHeight="1">
      <c r="A232" s="39">
        <v>43591.0</v>
      </c>
      <c r="B232" s="40">
        <v>26160.62</v>
      </c>
    </row>
    <row r="233" ht="15.75" customHeight="1">
      <c r="A233" s="39">
        <v>43592.0</v>
      </c>
      <c r="B233" s="40">
        <v>26276.9</v>
      </c>
    </row>
    <row r="234" ht="15.75" customHeight="1">
      <c r="A234" s="39">
        <v>43593.0</v>
      </c>
      <c r="B234" s="40">
        <v>25933.79</v>
      </c>
    </row>
    <row r="235" ht="15.75" customHeight="1">
      <c r="A235" s="39">
        <v>43594.0</v>
      </c>
      <c r="B235" s="40">
        <v>25878.85</v>
      </c>
    </row>
    <row r="236" ht="15.75" customHeight="1">
      <c r="A236" s="39">
        <v>43595.0</v>
      </c>
      <c r="B236" s="40">
        <v>25763.72</v>
      </c>
    </row>
    <row r="237" ht="15.75" customHeight="1">
      <c r="A237" s="39">
        <v>43598.0</v>
      </c>
      <c r="B237" s="40">
        <v>25568.06</v>
      </c>
    </row>
    <row r="238" ht="15.75" customHeight="1">
      <c r="A238" s="39">
        <v>43599.0</v>
      </c>
      <c r="B238" s="40">
        <v>25384.03</v>
      </c>
    </row>
    <row r="239" ht="15.75" customHeight="1">
      <c r="A239" s="39">
        <v>43600.0</v>
      </c>
      <c r="B239" s="40">
        <v>25400.13</v>
      </c>
    </row>
    <row r="240" ht="15.75" customHeight="1">
      <c r="A240" s="39">
        <v>43601.0</v>
      </c>
      <c r="B240" s="40">
        <v>25692.14</v>
      </c>
    </row>
    <row r="241" ht="15.75" customHeight="1">
      <c r="A241" s="39">
        <v>43602.0</v>
      </c>
      <c r="B241" s="40">
        <v>25719.95</v>
      </c>
    </row>
    <row r="242" ht="15.75" customHeight="1">
      <c r="A242" s="39">
        <v>43605.0</v>
      </c>
      <c r="B242" s="40">
        <v>25655.31</v>
      </c>
    </row>
    <row r="243" ht="15.75" customHeight="1">
      <c r="A243" s="39">
        <v>43606.0</v>
      </c>
      <c r="B243" s="40">
        <v>25782.34</v>
      </c>
    </row>
    <row r="244" ht="15.75" customHeight="1">
      <c r="A244" s="39">
        <v>43607.0</v>
      </c>
      <c r="B244" s="40">
        <v>25818.46</v>
      </c>
    </row>
    <row r="245" ht="15.75" customHeight="1">
      <c r="A245" s="39">
        <v>43608.0</v>
      </c>
      <c r="B245" s="40">
        <v>25657.99</v>
      </c>
    </row>
    <row r="246" ht="15.75" customHeight="1">
      <c r="A246" s="39">
        <v>43609.0</v>
      </c>
      <c r="B246" s="40">
        <v>25551.07</v>
      </c>
    </row>
    <row r="247" ht="15.75" customHeight="1">
      <c r="A247" s="39">
        <v>43613.0</v>
      </c>
      <c r="B247" s="40">
        <v>25616.55</v>
      </c>
    </row>
    <row r="248" ht="15.75" customHeight="1">
      <c r="A248" s="39">
        <v>43614.0</v>
      </c>
      <c r="B248" s="40">
        <v>25231.46</v>
      </c>
    </row>
    <row r="249" ht="15.75" customHeight="1">
      <c r="A249" s="39">
        <v>43615.0</v>
      </c>
      <c r="B249" s="40">
        <v>25139.94</v>
      </c>
    </row>
    <row r="250" ht="15.75" customHeight="1">
      <c r="A250" s="39">
        <v>43616.0</v>
      </c>
      <c r="B250" s="40">
        <v>25046.31</v>
      </c>
    </row>
    <row r="251" ht="15.75" customHeight="1">
      <c r="A251" s="39">
        <v>43619.0</v>
      </c>
      <c r="B251" s="40">
        <v>24830.16</v>
      </c>
    </row>
    <row r="252" ht="15.75" customHeight="1">
      <c r="A252" s="39">
        <v>43620.0</v>
      </c>
      <c r="B252" s="40">
        <v>24962.82</v>
      </c>
    </row>
    <row r="253" ht="15.75" customHeight="1">
      <c r="A253" s="39">
        <v>43621.0</v>
      </c>
      <c r="B253" s="40">
        <v>25451.0</v>
      </c>
    </row>
    <row r="254" ht="15.75" customHeight="1">
      <c r="A254" s="39">
        <v>43622.0</v>
      </c>
      <c r="B254" s="40">
        <v>25567.45</v>
      </c>
    </row>
    <row r="255" ht="15.75" customHeight="1">
      <c r="A255" s="39">
        <v>43623.0</v>
      </c>
      <c r="B255" s="40">
        <v>25768.72</v>
      </c>
    </row>
    <row r="256" ht="15.75" customHeight="1">
      <c r="A256" s="39">
        <v>43626.0</v>
      </c>
      <c r="B256" s="40">
        <v>26090.22</v>
      </c>
    </row>
    <row r="257" ht="15.75" customHeight="1">
      <c r="A257" s="39">
        <v>43627.0</v>
      </c>
      <c r="B257" s="40">
        <v>26180.59</v>
      </c>
    </row>
    <row r="258" ht="15.75" customHeight="1">
      <c r="A258" s="39">
        <v>43628.0</v>
      </c>
      <c r="B258" s="40">
        <v>26040.3</v>
      </c>
    </row>
    <row r="259" ht="15.75" customHeight="1">
      <c r="A259" s="39">
        <v>43629.0</v>
      </c>
      <c r="B259" s="40">
        <v>26036.94</v>
      </c>
    </row>
    <row r="260" ht="15.75" customHeight="1">
      <c r="A260" s="39">
        <v>43630.0</v>
      </c>
      <c r="B260" s="40">
        <v>26076.36</v>
      </c>
    </row>
    <row r="261" ht="15.75" customHeight="1">
      <c r="A261" s="39">
        <v>43633.0</v>
      </c>
      <c r="B261" s="40">
        <v>26108.53</v>
      </c>
    </row>
    <row r="262" ht="15.75" customHeight="1">
      <c r="A262" s="39">
        <v>43634.0</v>
      </c>
      <c r="B262" s="40">
        <v>26228.88</v>
      </c>
    </row>
    <row r="263" ht="15.75" customHeight="1">
      <c r="A263" s="39">
        <v>43635.0</v>
      </c>
      <c r="B263" s="40">
        <v>26490.16</v>
      </c>
    </row>
    <row r="264" ht="15.75" customHeight="1">
      <c r="A264" s="39">
        <v>43636.0</v>
      </c>
      <c r="B264" s="40">
        <v>26665.38</v>
      </c>
    </row>
    <row r="265" ht="15.75" customHeight="1">
      <c r="A265" s="39">
        <v>43637.0</v>
      </c>
      <c r="B265" s="40">
        <v>26749.12</v>
      </c>
    </row>
    <row r="266" ht="15.75" customHeight="1">
      <c r="A266" s="39">
        <v>43640.0</v>
      </c>
      <c r="B266" s="40">
        <v>26727.61</v>
      </c>
    </row>
    <row r="267" ht="15.75" customHeight="1">
      <c r="A267" s="39">
        <v>43641.0</v>
      </c>
      <c r="B267" s="40">
        <v>26731.61</v>
      </c>
    </row>
    <row r="268" ht="15.75" customHeight="1">
      <c r="A268" s="39">
        <v>43642.0</v>
      </c>
      <c r="B268" s="40">
        <v>26599.42</v>
      </c>
    </row>
    <row r="269" ht="15.75" customHeight="1">
      <c r="A269" s="39">
        <v>43643.0</v>
      </c>
      <c r="B269" s="40">
        <v>26523.72</v>
      </c>
    </row>
    <row r="270" ht="15.75" customHeight="1">
      <c r="A270" s="39">
        <v>43644.0</v>
      </c>
      <c r="B270" s="40">
        <v>26605.93</v>
      </c>
    </row>
    <row r="271" ht="15.75" customHeight="1">
      <c r="A271" s="39">
        <v>43647.0</v>
      </c>
      <c r="B271" s="40">
        <v>26805.86</v>
      </c>
    </row>
    <row r="272" ht="15.75" customHeight="1">
      <c r="A272" s="39">
        <v>43648.0</v>
      </c>
      <c r="B272" s="40">
        <v>26719.53</v>
      </c>
    </row>
    <row r="273" ht="15.75" customHeight="1">
      <c r="A273" s="39">
        <v>43649.0</v>
      </c>
      <c r="B273" s="40">
        <v>26832.32</v>
      </c>
    </row>
    <row r="274" ht="15.75" customHeight="1">
      <c r="A274" s="39">
        <v>43651.0</v>
      </c>
      <c r="B274" s="40">
        <v>26867.75</v>
      </c>
    </row>
    <row r="275" ht="15.75" customHeight="1">
      <c r="A275" s="39">
        <v>43654.0</v>
      </c>
      <c r="B275" s="40">
        <v>26835.64</v>
      </c>
    </row>
    <row r="276" ht="15.75" customHeight="1">
      <c r="A276" s="39">
        <v>43655.0</v>
      </c>
      <c r="B276" s="40">
        <v>26725.12</v>
      </c>
    </row>
    <row r="277" ht="15.75" customHeight="1">
      <c r="A277" s="39">
        <v>43656.0</v>
      </c>
      <c r="B277" s="40">
        <v>26851.96</v>
      </c>
    </row>
    <row r="278" ht="15.75" customHeight="1">
      <c r="A278" s="39">
        <v>43657.0</v>
      </c>
      <c r="B278" s="40">
        <v>26950.16</v>
      </c>
    </row>
    <row r="279" ht="15.75" customHeight="1">
      <c r="A279" s="39">
        <v>43658.0</v>
      </c>
      <c r="B279" s="40">
        <v>27139.49</v>
      </c>
    </row>
    <row r="280" ht="15.75" customHeight="1">
      <c r="A280" s="39">
        <v>43661.0</v>
      </c>
      <c r="B280" s="40">
        <v>27364.69</v>
      </c>
    </row>
    <row r="281" ht="15.75" customHeight="1">
      <c r="A281" s="39">
        <v>43662.0</v>
      </c>
      <c r="B281" s="40">
        <v>27349.32</v>
      </c>
    </row>
    <row r="282" ht="15.75" customHeight="1">
      <c r="A282" s="39">
        <v>43663.0</v>
      </c>
      <c r="B282" s="40">
        <v>27320.91</v>
      </c>
    </row>
    <row r="283" ht="15.75" customHeight="1">
      <c r="A283" s="39">
        <v>43664.0</v>
      </c>
      <c r="B283" s="40">
        <v>27191.98</v>
      </c>
    </row>
    <row r="284" ht="15.75" customHeight="1">
      <c r="A284" s="39">
        <v>43665.0</v>
      </c>
      <c r="B284" s="40">
        <v>27246.38</v>
      </c>
    </row>
    <row r="285" ht="15.75" customHeight="1">
      <c r="A285" s="39">
        <v>43668.0</v>
      </c>
      <c r="B285" s="40">
        <v>27174.18</v>
      </c>
    </row>
    <row r="286" ht="15.75" customHeight="1">
      <c r="A286" s="39">
        <v>43669.0</v>
      </c>
      <c r="B286" s="40">
        <v>27231.86</v>
      </c>
    </row>
    <row r="287" ht="15.75" customHeight="1">
      <c r="A287" s="39">
        <v>43670.0</v>
      </c>
      <c r="B287" s="40">
        <v>27262.24</v>
      </c>
    </row>
    <row r="288" ht="15.75" customHeight="1">
      <c r="A288" s="39">
        <v>43671.0</v>
      </c>
      <c r="B288" s="40">
        <v>27247.39</v>
      </c>
    </row>
    <row r="289" ht="15.75" customHeight="1">
      <c r="A289" s="39">
        <v>43672.0</v>
      </c>
      <c r="B289" s="40">
        <v>27166.0</v>
      </c>
    </row>
    <row r="290" ht="15.75" customHeight="1">
      <c r="A290" s="39">
        <v>43675.0</v>
      </c>
      <c r="B290" s="40">
        <v>27192.24</v>
      </c>
    </row>
    <row r="291" ht="15.75" customHeight="1">
      <c r="A291" s="39">
        <v>43676.0</v>
      </c>
      <c r="B291" s="40">
        <v>27145.39</v>
      </c>
    </row>
    <row r="292" ht="15.75" customHeight="1">
      <c r="A292" s="39">
        <v>43677.0</v>
      </c>
      <c r="B292" s="40">
        <v>27244.67</v>
      </c>
    </row>
    <row r="293" ht="15.75" customHeight="1">
      <c r="A293" s="39">
        <v>43678.0</v>
      </c>
      <c r="B293" s="40">
        <v>26879.86</v>
      </c>
    </row>
    <row r="294" ht="15.75" customHeight="1">
      <c r="A294" s="39">
        <v>43679.0</v>
      </c>
      <c r="B294" s="40">
        <v>26528.66</v>
      </c>
    </row>
    <row r="295" ht="15.75" customHeight="1">
      <c r="A295" s="39">
        <v>43682.0</v>
      </c>
      <c r="B295" s="40">
        <v>26259.23</v>
      </c>
    </row>
    <row r="296" ht="15.75" customHeight="1">
      <c r="A296" s="39">
        <v>43683.0</v>
      </c>
      <c r="B296" s="40">
        <v>25810.62</v>
      </c>
    </row>
    <row r="297" ht="15.75" customHeight="1">
      <c r="A297" s="39">
        <v>43684.0</v>
      </c>
      <c r="B297" s="40">
        <v>25814.22</v>
      </c>
    </row>
    <row r="298" ht="15.75" customHeight="1">
      <c r="A298" s="39">
        <v>43685.0</v>
      </c>
      <c r="B298" s="40">
        <v>26086.52</v>
      </c>
    </row>
    <row r="299" ht="15.75" customHeight="1">
      <c r="A299" s="39">
        <v>43686.0</v>
      </c>
      <c r="B299" s="40">
        <v>26337.09</v>
      </c>
    </row>
    <row r="300" ht="15.75" customHeight="1">
      <c r="A300" s="39">
        <v>43689.0</v>
      </c>
      <c r="B300" s="40">
        <v>26169.91</v>
      </c>
    </row>
    <row r="301" ht="15.75" customHeight="1">
      <c r="A301" s="39">
        <v>43690.0</v>
      </c>
      <c r="B301" s="40">
        <v>25888.88</v>
      </c>
    </row>
    <row r="302" ht="15.75" customHeight="1">
      <c r="A302" s="39">
        <v>43691.0</v>
      </c>
      <c r="B302" s="40">
        <v>26035.08</v>
      </c>
    </row>
    <row r="303" ht="15.75" customHeight="1">
      <c r="A303" s="39">
        <v>43692.0</v>
      </c>
      <c r="B303" s="40">
        <v>25514.25</v>
      </c>
    </row>
    <row r="304" ht="15.75" customHeight="1">
      <c r="A304" s="39">
        <v>43693.0</v>
      </c>
      <c r="B304" s="40">
        <v>25678.17</v>
      </c>
    </row>
    <row r="305" ht="15.75" customHeight="1">
      <c r="A305" s="39">
        <v>43696.0</v>
      </c>
      <c r="B305" s="40">
        <v>26020.06</v>
      </c>
    </row>
    <row r="306" ht="15.75" customHeight="1">
      <c r="A306" s="39">
        <v>43697.0</v>
      </c>
      <c r="B306" s="40">
        <v>26086.86</v>
      </c>
    </row>
    <row r="307" ht="15.75" customHeight="1">
      <c r="A307" s="39">
        <v>43698.0</v>
      </c>
      <c r="B307" s="40">
        <v>26145.36</v>
      </c>
    </row>
    <row r="308" ht="15.75" customHeight="1">
      <c r="A308" s="39">
        <v>43699.0</v>
      </c>
      <c r="B308" s="40">
        <v>26271.64</v>
      </c>
    </row>
    <row r="309" ht="15.75" customHeight="1">
      <c r="A309" s="39">
        <v>43700.0</v>
      </c>
      <c r="B309" s="40">
        <v>26134.21</v>
      </c>
    </row>
    <row r="310" ht="15.75" customHeight="1">
      <c r="A310" s="39">
        <v>43703.0</v>
      </c>
      <c r="B310" s="40">
        <v>25826.05</v>
      </c>
    </row>
    <row r="311" ht="15.75" customHeight="1">
      <c r="A311" s="39">
        <v>43704.0</v>
      </c>
      <c r="B311" s="40">
        <v>26014.46</v>
      </c>
    </row>
    <row r="312" ht="15.75" customHeight="1">
      <c r="A312" s="39">
        <v>43705.0</v>
      </c>
      <c r="B312" s="40">
        <v>25712.99</v>
      </c>
    </row>
    <row r="313" ht="15.75" customHeight="1">
      <c r="A313" s="39">
        <v>43706.0</v>
      </c>
      <c r="B313" s="40">
        <v>26249.09</v>
      </c>
    </row>
    <row r="314" ht="15.75" customHeight="1">
      <c r="A314" s="39">
        <v>43707.0</v>
      </c>
      <c r="B314" s="40">
        <v>26476.39</v>
      </c>
    </row>
    <row r="315" ht="15.75" customHeight="1">
      <c r="A315" s="39">
        <v>43711.0</v>
      </c>
      <c r="B315" s="40">
        <v>26198.26</v>
      </c>
    </row>
    <row r="316" ht="15.75" customHeight="1">
      <c r="A316" s="39">
        <v>43712.0</v>
      </c>
      <c r="B316" s="40">
        <v>26301.99</v>
      </c>
    </row>
    <row r="317" ht="15.75" customHeight="1">
      <c r="A317" s="39">
        <v>43713.0</v>
      </c>
      <c r="B317" s="40">
        <v>26603.15</v>
      </c>
    </row>
    <row r="318" ht="15.75" customHeight="1">
      <c r="A318" s="39">
        <v>43714.0</v>
      </c>
      <c r="B318" s="40">
        <v>26790.25</v>
      </c>
    </row>
    <row r="319" ht="15.75" customHeight="1">
      <c r="A319" s="39">
        <v>43717.0</v>
      </c>
      <c r="B319" s="40">
        <v>26866.23</v>
      </c>
    </row>
    <row r="320" ht="15.75" customHeight="1">
      <c r="A320" s="39">
        <v>43718.0</v>
      </c>
      <c r="B320" s="40">
        <v>26805.83</v>
      </c>
    </row>
    <row r="321" ht="15.75" customHeight="1">
      <c r="A321" s="39">
        <v>43719.0</v>
      </c>
      <c r="B321" s="40">
        <v>26928.05</v>
      </c>
    </row>
    <row r="322" ht="15.75" customHeight="1">
      <c r="A322" s="39">
        <v>43720.0</v>
      </c>
      <c r="B322" s="40">
        <v>27197.32</v>
      </c>
    </row>
    <row r="323" ht="15.75" customHeight="1">
      <c r="A323" s="39">
        <v>43721.0</v>
      </c>
      <c r="B323" s="40">
        <v>27216.67</v>
      </c>
    </row>
    <row r="324" ht="15.75" customHeight="1">
      <c r="A324" s="39">
        <v>43724.0</v>
      </c>
      <c r="B324" s="40">
        <v>27146.06</v>
      </c>
    </row>
    <row r="325" ht="15.75" customHeight="1">
      <c r="A325" s="39">
        <v>43725.0</v>
      </c>
      <c r="B325" s="40">
        <v>27010.12</v>
      </c>
    </row>
    <row r="326" ht="15.75" customHeight="1">
      <c r="A326" s="39">
        <v>43726.0</v>
      </c>
      <c r="B326" s="40">
        <v>27075.39</v>
      </c>
    </row>
    <row r="327" ht="15.75" customHeight="1">
      <c r="A327" s="39">
        <v>43727.0</v>
      </c>
      <c r="B327" s="40">
        <v>27186.05</v>
      </c>
    </row>
    <row r="328" ht="15.75" customHeight="1">
      <c r="A328" s="39">
        <v>43728.0</v>
      </c>
      <c r="B328" s="40">
        <v>27102.18</v>
      </c>
    </row>
    <row r="329" ht="15.75" customHeight="1">
      <c r="A329" s="39">
        <v>43731.0</v>
      </c>
      <c r="B329" s="40">
        <v>26851.45</v>
      </c>
    </row>
    <row r="330" ht="15.75" customHeight="1">
      <c r="A330" s="39">
        <v>43732.0</v>
      </c>
      <c r="B330" s="40">
        <v>27034.07</v>
      </c>
    </row>
    <row r="331" ht="15.75" customHeight="1">
      <c r="A331" s="39">
        <v>43733.0</v>
      </c>
      <c r="B331" s="40">
        <v>26866.71</v>
      </c>
    </row>
    <row r="332" ht="15.75" customHeight="1">
      <c r="A332" s="39">
        <v>43734.0</v>
      </c>
      <c r="B332" s="40">
        <v>27004.11</v>
      </c>
    </row>
    <row r="333" ht="15.75" customHeight="1">
      <c r="A333" s="39">
        <v>43735.0</v>
      </c>
      <c r="B333" s="40">
        <v>26987.26</v>
      </c>
    </row>
    <row r="334" ht="15.75" customHeight="1">
      <c r="A334" s="39">
        <v>43738.0</v>
      </c>
      <c r="B334" s="40">
        <v>26852.33</v>
      </c>
    </row>
    <row r="335" ht="15.75" customHeight="1">
      <c r="A335" s="39">
        <v>43739.0</v>
      </c>
      <c r="B335" s="40">
        <v>26962.54</v>
      </c>
    </row>
    <row r="336" ht="15.75" customHeight="1">
      <c r="A336" s="39">
        <v>43740.0</v>
      </c>
      <c r="B336" s="40">
        <v>26425.86</v>
      </c>
    </row>
    <row r="337" ht="15.75" customHeight="1">
      <c r="A337" s="39">
        <v>43741.0</v>
      </c>
      <c r="B337" s="40">
        <v>26039.02</v>
      </c>
    </row>
    <row r="338" ht="15.75" customHeight="1">
      <c r="A338" s="39">
        <v>43742.0</v>
      </c>
      <c r="B338" s="40">
        <v>26271.7</v>
      </c>
    </row>
    <row r="339" ht="15.75" customHeight="1">
      <c r="A339" s="39">
        <v>43745.0</v>
      </c>
      <c r="B339" s="40">
        <v>26502.33</v>
      </c>
    </row>
    <row r="340" ht="15.75" customHeight="1">
      <c r="A340" s="39">
        <v>43746.0</v>
      </c>
      <c r="B340" s="40">
        <v>26276.59</v>
      </c>
    </row>
    <row r="341" ht="15.75" customHeight="1">
      <c r="A341" s="39">
        <v>43747.0</v>
      </c>
      <c r="B341" s="40">
        <v>26308.23</v>
      </c>
    </row>
    <row r="342" ht="15.75" customHeight="1">
      <c r="A342" s="39">
        <v>43748.0</v>
      </c>
      <c r="B342" s="40">
        <v>26317.35</v>
      </c>
    </row>
    <row r="343" ht="15.75" customHeight="1">
      <c r="A343" s="39">
        <v>43749.0</v>
      </c>
      <c r="B343" s="40">
        <v>26694.2</v>
      </c>
    </row>
    <row r="344" ht="15.75" customHeight="1">
      <c r="A344" s="39">
        <v>43752.0</v>
      </c>
      <c r="B344" s="40">
        <v>26766.43</v>
      </c>
    </row>
    <row r="345" ht="15.75" customHeight="1">
      <c r="A345" s="39">
        <v>43753.0</v>
      </c>
      <c r="B345" s="40">
        <v>26811.2</v>
      </c>
    </row>
    <row r="346" ht="15.75" customHeight="1">
      <c r="A346" s="39">
        <v>43754.0</v>
      </c>
      <c r="B346" s="40">
        <v>26972.31</v>
      </c>
    </row>
    <row r="347" ht="15.75" customHeight="1">
      <c r="A347" s="39">
        <v>43755.0</v>
      </c>
      <c r="B347" s="40">
        <v>27032.38</v>
      </c>
    </row>
    <row r="348" ht="15.75" customHeight="1">
      <c r="A348" s="39">
        <v>43756.0</v>
      </c>
      <c r="B348" s="40">
        <v>27004.49</v>
      </c>
    </row>
    <row r="349" ht="15.75" customHeight="1">
      <c r="A349" s="39">
        <v>43759.0</v>
      </c>
      <c r="B349" s="40">
        <v>26852.67</v>
      </c>
    </row>
    <row r="350" ht="15.75" customHeight="1">
      <c r="A350" s="39">
        <v>43760.0</v>
      </c>
      <c r="B350" s="40">
        <v>26850.43</v>
      </c>
    </row>
    <row r="351" ht="15.75" customHeight="1">
      <c r="A351" s="39">
        <v>43761.0</v>
      </c>
      <c r="B351" s="40">
        <v>26835.24</v>
      </c>
    </row>
    <row r="352" ht="15.75" customHeight="1">
      <c r="A352" s="39">
        <v>43762.0</v>
      </c>
      <c r="B352" s="40">
        <v>26893.93</v>
      </c>
    </row>
    <row r="353" ht="15.75" customHeight="1">
      <c r="A353" s="39">
        <v>43763.0</v>
      </c>
      <c r="B353" s="40">
        <v>26789.61</v>
      </c>
    </row>
    <row r="354" ht="15.75" customHeight="1">
      <c r="A354" s="39">
        <v>43766.0</v>
      </c>
      <c r="B354" s="40">
        <v>27040.33</v>
      </c>
    </row>
    <row r="355" ht="15.75" customHeight="1">
      <c r="A355" s="39">
        <v>43767.0</v>
      </c>
      <c r="B355" s="40">
        <v>27061.07</v>
      </c>
    </row>
    <row r="356" ht="15.75" customHeight="1">
      <c r="A356" s="39">
        <v>43768.0</v>
      </c>
      <c r="B356" s="40">
        <v>27110.71</v>
      </c>
    </row>
    <row r="357" ht="15.75" customHeight="1">
      <c r="A357" s="39">
        <v>43769.0</v>
      </c>
      <c r="B357" s="40">
        <v>27188.37</v>
      </c>
    </row>
    <row r="358" ht="15.75" customHeight="1">
      <c r="A358" s="39">
        <v>43770.0</v>
      </c>
      <c r="B358" s="40">
        <v>27142.95</v>
      </c>
    </row>
    <row r="359" ht="15.75" customHeight="1">
      <c r="A359" s="39">
        <v>43773.0</v>
      </c>
      <c r="B359" s="40">
        <v>27402.06</v>
      </c>
    </row>
    <row r="360" ht="15.75" customHeight="1">
      <c r="A360" s="39">
        <v>43774.0</v>
      </c>
      <c r="B360" s="40">
        <v>27500.23</v>
      </c>
    </row>
    <row r="361" ht="15.75" customHeight="1">
      <c r="A361" s="39">
        <v>43775.0</v>
      </c>
      <c r="B361" s="40">
        <v>27502.74</v>
      </c>
    </row>
    <row r="362" ht="15.75" customHeight="1">
      <c r="A362" s="39">
        <v>43776.0</v>
      </c>
      <c r="B362" s="40">
        <v>27590.16</v>
      </c>
    </row>
    <row r="363" ht="15.75" customHeight="1">
      <c r="A363" s="39">
        <v>43777.0</v>
      </c>
      <c r="B363" s="40">
        <v>27686.2</v>
      </c>
    </row>
    <row r="364" ht="15.75" customHeight="1">
      <c r="A364" s="39">
        <v>43780.0</v>
      </c>
      <c r="B364" s="40">
        <v>27580.66</v>
      </c>
    </row>
    <row r="365" ht="15.75" customHeight="1">
      <c r="A365" s="39">
        <v>43781.0</v>
      </c>
      <c r="B365" s="40">
        <v>27701.59</v>
      </c>
    </row>
    <row r="366" ht="15.75" customHeight="1">
      <c r="A366" s="39">
        <v>43782.0</v>
      </c>
      <c r="B366" s="40">
        <v>27622.04</v>
      </c>
    </row>
    <row r="367" ht="15.75" customHeight="1">
      <c r="A367" s="39">
        <v>43783.0</v>
      </c>
      <c r="B367" s="40">
        <v>27757.2</v>
      </c>
    </row>
    <row r="368" ht="15.75" customHeight="1">
      <c r="A368" s="39">
        <v>43784.0</v>
      </c>
      <c r="B368" s="40">
        <v>27843.54</v>
      </c>
    </row>
    <row r="369" ht="15.75" customHeight="1">
      <c r="A369" s="39">
        <v>43787.0</v>
      </c>
      <c r="B369" s="40">
        <v>27993.22</v>
      </c>
    </row>
    <row r="370" ht="15.75" customHeight="1">
      <c r="A370" s="39">
        <v>43788.0</v>
      </c>
      <c r="B370" s="40">
        <v>28079.76</v>
      </c>
    </row>
    <row r="371" ht="15.75" customHeight="1">
      <c r="A371" s="39">
        <v>43789.0</v>
      </c>
      <c r="B371" s="40">
        <v>27879.55</v>
      </c>
    </row>
    <row r="372" ht="15.75" customHeight="1">
      <c r="A372" s="39">
        <v>43790.0</v>
      </c>
      <c r="B372" s="40">
        <v>27820.28</v>
      </c>
    </row>
    <row r="373" ht="15.75" customHeight="1">
      <c r="A373" s="39">
        <v>43791.0</v>
      </c>
      <c r="B373" s="40">
        <v>27831.23</v>
      </c>
    </row>
    <row r="374" ht="15.75" customHeight="1">
      <c r="A374" s="39">
        <v>43794.0</v>
      </c>
      <c r="B374" s="40">
        <v>27917.77</v>
      </c>
    </row>
    <row r="375" ht="15.75" customHeight="1">
      <c r="A375" s="39">
        <v>43795.0</v>
      </c>
      <c r="B375" s="40">
        <v>28080.75</v>
      </c>
    </row>
    <row r="376" ht="15.75" customHeight="1">
      <c r="A376" s="39">
        <v>43796.0</v>
      </c>
      <c r="B376" s="40">
        <v>28156.47</v>
      </c>
    </row>
    <row r="377" ht="15.75" customHeight="1">
      <c r="A377" s="39">
        <v>43798.0</v>
      </c>
      <c r="B377" s="40">
        <v>28103.16</v>
      </c>
    </row>
    <row r="378" ht="15.75" customHeight="1">
      <c r="A378" s="39">
        <v>43801.0</v>
      </c>
      <c r="B378" s="40">
        <v>28109.74</v>
      </c>
    </row>
    <row r="379" ht="15.75" customHeight="1">
      <c r="A379" s="39">
        <v>43802.0</v>
      </c>
      <c r="B379" s="40">
        <v>27501.98</v>
      </c>
    </row>
    <row r="380" ht="15.75" customHeight="1">
      <c r="A380" s="39">
        <v>43803.0</v>
      </c>
      <c r="B380" s="40">
        <v>27634.63</v>
      </c>
    </row>
    <row r="381" ht="15.75" customHeight="1">
      <c r="A381" s="39">
        <v>43804.0</v>
      </c>
      <c r="B381" s="40">
        <v>27736.05</v>
      </c>
    </row>
    <row r="382" ht="15.75" customHeight="1">
      <c r="A382" s="39">
        <v>43805.0</v>
      </c>
      <c r="B382" s="40">
        <v>27839.68</v>
      </c>
    </row>
    <row r="383" ht="15.75" customHeight="1">
      <c r="A383" s="39">
        <v>43808.0</v>
      </c>
      <c r="B383" s="40">
        <v>27987.05</v>
      </c>
    </row>
    <row r="384" ht="15.75" customHeight="1">
      <c r="A384" s="39">
        <v>43809.0</v>
      </c>
      <c r="B384" s="40">
        <v>27900.65</v>
      </c>
    </row>
    <row r="385" ht="15.75" customHeight="1">
      <c r="A385" s="39">
        <v>43810.0</v>
      </c>
      <c r="B385" s="40">
        <v>27867.31</v>
      </c>
    </row>
    <row r="386" ht="15.75" customHeight="1">
      <c r="A386" s="39">
        <v>43811.0</v>
      </c>
      <c r="B386" s="40">
        <v>27898.34</v>
      </c>
    </row>
    <row r="387" ht="15.75" customHeight="1">
      <c r="A387" s="39">
        <v>43812.0</v>
      </c>
      <c r="B387" s="40">
        <v>28123.64</v>
      </c>
    </row>
    <row r="388" ht="15.75" customHeight="1">
      <c r="A388" s="39">
        <v>43815.0</v>
      </c>
      <c r="B388" s="40">
        <v>28191.67</v>
      </c>
    </row>
    <row r="389" ht="15.75" customHeight="1">
      <c r="A389" s="39">
        <v>43816.0</v>
      </c>
      <c r="B389" s="40">
        <v>28221.75</v>
      </c>
    </row>
    <row r="390" ht="15.75" customHeight="1">
      <c r="A390" s="39">
        <v>43817.0</v>
      </c>
      <c r="B390" s="40">
        <v>28291.44</v>
      </c>
    </row>
    <row r="391" ht="15.75" customHeight="1">
      <c r="A391" s="39">
        <v>43818.0</v>
      </c>
      <c r="B391" s="40">
        <v>28278.31</v>
      </c>
    </row>
    <row r="392" ht="15.75" customHeight="1">
      <c r="A392" s="39">
        <v>43819.0</v>
      </c>
      <c r="B392" s="40">
        <v>28608.64</v>
      </c>
    </row>
    <row r="393" ht="15.75" customHeight="1">
      <c r="A393" s="39">
        <v>43822.0</v>
      </c>
      <c r="B393" s="40">
        <v>28491.78</v>
      </c>
    </row>
    <row r="394" ht="15.75" customHeight="1">
      <c r="A394" s="39">
        <v>43823.0</v>
      </c>
      <c r="B394" s="40">
        <v>28572.57</v>
      </c>
    </row>
    <row r="395" ht="15.75" customHeight="1">
      <c r="A395" s="39">
        <v>43825.0</v>
      </c>
      <c r="B395" s="40">
        <v>28539.46</v>
      </c>
    </row>
    <row r="396" ht="15.75" customHeight="1">
      <c r="A396" s="39">
        <v>43826.0</v>
      </c>
      <c r="B396" s="40">
        <v>28675.34</v>
      </c>
    </row>
    <row r="397" ht="15.75" customHeight="1">
      <c r="A397" s="39">
        <v>43829.0</v>
      </c>
      <c r="B397" s="40">
        <v>28654.76</v>
      </c>
    </row>
    <row r="398" ht="15.75" customHeight="1">
      <c r="A398" s="39">
        <v>43830.0</v>
      </c>
      <c r="B398" s="40">
        <v>28414.64</v>
      </c>
    </row>
    <row r="399" ht="15.75" customHeight="1">
      <c r="A399" s="39">
        <v>43832.0</v>
      </c>
      <c r="B399" s="40">
        <v>28638.97</v>
      </c>
    </row>
    <row r="400" ht="15.75" customHeight="1">
      <c r="A400" s="39">
        <v>43833.0</v>
      </c>
      <c r="B400" s="40">
        <v>28553.33</v>
      </c>
    </row>
    <row r="401" ht="15.75" customHeight="1">
      <c r="A401" s="39">
        <v>43836.0</v>
      </c>
      <c r="B401" s="40">
        <v>28465.5</v>
      </c>
    </row>
    <row r="402" ht="15.75" customHeight="1">
      <c r="A402" s="39">
        <v>43837.0</v>
      </c>
      <c r="B402" s="40">
        <v>28639.18</v>
      </c>
    </row>
    <row r="403" ht="15.75" customHeight="1">
      <c r="A403" s="39">
        <v>43838.0</v>
      </c>
      <c r="B403" s="40">
        <v>28556.14</v>
      </c>
    </row>
    <row r="404" ht="15.75" customHeight="1">
      <c r="A404" s="39">
        <v>43839.0</v>
      </c>
      <c r="B404" s="40">
        <v>28851.97</v>
      </c>
    </row>
    <row r="405" ht="15.75" customHeight="1">
      <c r="A405" s="39">
        <v>43840.0</v>
      </c>
      <c r="B405" s="40">
        <v>28977.52</v>
      </c>
    </row>
    <row r="406" ht="15.75" customHeight="1">
      <c r="A406" s="39">
        <v>43843.0</v>
      </c>
      <c r="B406" s="40">
        <v>28869.01</v>
      </c>
    </row>
    <row r="407" ht="15.75" customHeight="1">
      <c r="A407" s="39">
        <v>43844.0</v>
      </c>
      <c r="B407" s="40">
        <v>28895.5</v>
      </c>
    </row>
    <row r="408" ht="15.75" customHeight="1">
      <c r="A408" s="39">
        <v>43845.0</v>
      </c>
      <c r="B408" s="40">
        <v>28901.8</v>
      </c>
    </row>
    <row r="409" ht="15.75" customHeight="1">
      <c r="A409" s="39">
        <v>43846.0</v>
      </c>
      <c r="B409" s="40">
        <v>29131.95</v>
      </c>
    </row>
    <row r="410" ht="15.75" customHeight="1">
      <c r="A410" s="39">
        <v>43847.0</v>
      </c>
      <c r="B410" s="40">
        <v>29313.31</v>
      </c>
    </row>
    <row r="411" ht="15.75" customHeight="1">
      <c r="A411" s="39">
        <v>43851.0</v>
      </c>
      <c r="B411" s="40">
        <v>29269.05</v>
      </c>
    </row>
    <row r="412" ht="15.75" customHeight="1">
      <c r="A412" s="39">
        <v>43852.0</v>
      </c>
      <c r="B412" s="40">
        <v>29263.63</v>
      </c>
    </row>
    <row r="413" ht="15.75" customHeight="1">
      <c r="A413" s="39">
        <v>43853.0</v>
      </c>
      <c r="B413" s="40">
        <v>29111.02</v>
      </c>
    </row>
    <row r="414" ht="15.75" customHeight="1">
      <c r="A414" s="39">
        <v>43854.0</v>
      </c>
      <c r="B414" s="40">
        <v>29230.39</v>
      </c>
    </row>
    <row r="415" ht="15.75" customHeight="1">
      <c r="A415" s="39">
        <v>43857.0</v>
      </c>
      <c r="B415" s="40">
        <v>28542.49</v>
      </c>
    </row>
    <row r="416" ht="15.75" customHeight="1">
      <c r="A416" s="39">
        <v>43858.0</v>
      </c>
      <c r="B416" s="40">
        <v>28594.28</v>
      </c>
    </row>
    <row r="417" ht="15.75" customHeight="1">
      <c r="A417" s="39">
        <v>43859.0</v>
      </c>
      <c r="B417" s="40">
        <v>28820.53</v>
      </c>
    </row>
    <row r="418" ht="15.75" customHeight="1">
      <c r="A418" s="39">
        <v>43860.0</v>
      </c>
      <c r="B418" s="40">
        <v>28640.16</v>
      </c>
    </row>
    <row r="419" ht="15.75" customHeight="1">
      <c r="A419" s="39">
        <v>43861.0</v>
      </c>
      <c r="B419" s="40">
        <v>28813.04</v>
      </c>
    </row>
    <row r="420" ht="15.75" customHeight="1">
      <c r="A420" s="39">
        <v>43864.0</v>
      </c>
      <c r="B420" s="40">
        <v>28319.65</v>
      </c>
    </row>
    <row r="421" ht="15.75" customHeight="1">
      <c r="A421" s="39">
        <v>43865.0</v>
      </c>
      <c r="B421" s="40">
        <v>28696.74</v>
      </c>
    </row>
    <row r="422" ht="15.75" customHeight="1">
      <c r="A422" s="39">
        <v>43866.0</v>
      </c>
      <c r="B422" s="40">
        <v>29048.73</v>
      </c>
    </row>
    <row r="423" ht="15.75" customHeight="1">
      <c r="A423" s="39">
        <v>43867.0</v>
      </c>
      <c r="B423" s="40">
        <v>29388.58</v>
      </c>
    </row>
    <row r="424" ht="15.75" customHeight="1">
      <c r="A424" s="39">
        <v>43868.0</v>
      </c>
      <c r="B424" s="40">
        <v>29286.92</v>
      </c>
    </row>
    <row r="425" ht="15.75" customHeight="1">
      <c r="A425" s="39">
        <v>43871.0</v>
      </c>
      <c r="B425" s="40">
        <v>28995.66</v>
      </c>
    </row>
    <row r="426" ht="15.75" customHeight="1">
      <c r="A426" s="39">
        <v>43872.0</v>
      </c>
      <c r="B426" s="40">
        <v>29390.71</v>
      </c>
    </row>
    <row r="427" ht="15.75" customHeight="1">
      <c r="A427" s="39">
        <v>43873.0</v>
      </c>
      <c r="B427" s="40">
        <v>29406.75</v>
      </c>
    </row>
    <row r="428" ht="15.75" customHeight="1">
      <c r="A428" s="39">
        <v>43874.0</v>
      </c>
      <c r="B428" s="40">
        <v>29436.03</v>
      </c>
    </row>
    <row r="429" ht="15.75" customHeight="1">
      <c r="A429" s="39">
        <v>43875.0</v>
      </c>
      <c r="B429" s="40">
        <v>29440.47</v>
      </c>
    </row>
    <row r="430" ht="15.75" customHeight="1">
      <c r="A430" s="39">
        <v>43879.0</v>
      </c>
      <c r="B430" s="40">
        <v>29282.78</v>
      </c>
    </row>
    <row r="431" ht="15.75" customHeight="1">
      <c r="A431" s="39">
        <v>43880.0</v>
      </c>
      <c r="B431" s="40">
        <v>29312.7</v>
      </c>
    </row>
    <row r="432" ht="15.75" customHeight="1">
      <c r="A432" s="39">
        <v>43881.0</v>
      </c>
      <c r="B432" s="40">
        <v>29296.25</v>
      </c>
    </row>
    <row r="433" ht="15.75" customHeight="1">
      <c r="A433" s="39">
        <v>43882.0</v>
      </c>
      <c r="B433" s="40">
        <v>29146.53</v>
      </c>
    </row>
    <row r="434" ht="15.75" customHeight="1">
      <c r="A434" s="39">
        <v>43885.0</v>
      </c>
      <c r="B434" s="40">
        <v>28402.93</v>
      </c>
    </row>
    <row r="435" ht="15.75" customHeight="1">
      <c r="A435" s="39">
        <v>43886.0</v>
      </c>
      <c r="B435" s="40">
        <v>28037.65</v>
      </c>
    </row>
    <row r="436" ht="15.75" customHeight="1">
      <c r="A436" s="39">
        <v>43887.0</v>
      </c>
      <c r="B436" s="40">
        <v>27159.46</v>
      </c>
    </row>
    <row r="437" ht="15.75" customHeight="1">
      <c r="A437" s="39">
        <v>43888.0</v>
      </c>
      <c r="B437" s="40">
        <v>26526.0</v>
      </c>
    </row>
    <row r="438" ht="15.75" customHeight="1">
      <c r="A438" s="39">
        <v>43889.0</v>
      </c>
      <c r="B438" s="40">
        <v>25270.83</v>
      </c>
    </row>
    <row r="439" ht="15.75" customHeight="1">
      <c r="A439" s="39">
        <v>43892.0</v>
      </c>
      <c r="B439" s="40">
        <v>25590.51</v>
      </c>
    </row>
    <row r="440" ht="15.75" customHeight="1">
      <c r="A440" s="39">
        <v>43893.0</v>
      </c>
      <c r="B440" s="40">
        <v>26762.47</v>
      </c>
    </row>
    <row r="441" ht="15.75" customHeight="1">
      <c r="A441" s="39">
        <v>43894.0</v>
      </c>
      <c r="B441" s="40">
        <v>26383.68</v>
      </c>
    </row>
    <row r="442" ht="15.75" customHeight="1">
      <c r="A442" s="39">
        <v>43895.0</v>
      </c>
      <c r="B442" s="40">
        <v>26671.92</v>
      </c>
    </row>
    <row r="443" ht="15.75" customHeight="1">
      <c r="A443" s="39">
        <v>43896.0</v>
      </c>
      <c r="B443" s="40">
        <v>25457.21</v>
      </c>
    </row>
    <row r="444" ht="15.75" customHeight="1">
      <c r="A444" s="39">
        <v>43899.0</v>
      </c>
      <c r="B444" s="40">
        <v>24992.36</v>
      </c>
    </row>
    <row r="445" ht="15.75" customHeight="1">
      <c r="A445" s="39">
        <v>43900.0</v>
      </c>
      <c r="B445" s="40">
        <v>24453.0</v>
      </c>
    </row>
    <row r="446" ht="15.75" customHeight="1">
      <c r="A446" s="39">
        <v>43901.0</v>
      </c>
      <c r="B446" s="40">
        <v>24604.63</v>
      </c>
    </row>
    <row r="447" ht="15.75" customHeight="1">
      <c r="A447" s="39">
        <v>43902.0</v>
      </c>
      <c r="B447" s="40">
        <v>22184.71</v>
      </c>
    </row>
    <row r="448" ht="15.75" customHeight="1">
      <c r="A448" s="39">
        <v>43903.0</v>
      </c>
      <c r="B448" s="40">
        <v>21973.82</v>
      </c>
    </row>
    <row r="449" ht="15.75" customHeight="1">
      <c r="A449" s="39">
        <v>43906.0</v>
      </c>
      <c r="B449" s="40">
        <v>20917.53</v>
      </c>
    </row>
    <row r="450" ht="15.75" customHeight="1">
      <c r="A450" s="39">
        <v>43907.0</v>
      </c>
      <c r="B450" s="40">
        <v>20487.05</v>
      </c>
    </row>
    <row r="451" ht="15.75" customHeight="1">
      <c r="A451" s="39">
        <v>43908.0</v>
      </c>
      <c r="B451" s="40">
        <v>20188.69</v>
      </c>
    </row>
    <row r="452" ht="15.75" customHeight="1">
      <c r="A452" s="39">
        <v>43909.0</v>
      </c>
      <c r="B452" s="40">
        <v>19830.01</v>
      </c>
    </row>
    <row r="453" ht="15.75" customHeight="1">
      <c r="A453" s="39">
        <v>43910.0</v>
      </c>
      <c r="B453" s="40">
        <v>20253.15</v>
      </c>
    </row>
    <row r="454" ht="15.75" customHeight="1">
      <c r="A454" s="39">
        <v>43913.0</v>
      </c>
      <c r="B454" s="40">
        <v>19028.36</v>
      </c>
    </row>
    <row r="455" ht="15.75" customHeight="1">
      <c r="A455" s="39">
        <v>43914.0</v>
      </c>
      <c r="B455" s="40">
        <v>19722.19</v>
      </c>
    </row>
    <row r="456" ht="15.75" customHeight="1">
      <c r="A456" s="39">
        <v>43915.0</v>
      </c>
      <c r="B456" s="40">
        <v>21050.34</v>
      </c>
    </row>
    <row r="457" ht="15.75" customHeight="1">
      <c r="A457" s="39">
        <v>43916.0</v>
      </c>
      <c r="B457" s="40">
        <v>21468.38</v>
      </c>
    </row>
    <row r="458" ht="15.75" customHeight="1">
      <c r="A458" s="39">
        <v>43917.0</v>
      </c>
      <c r="B458" s="40">
        <v>21898.47</v>
      </c>
    </row>
    <row r="459" ht="15.75" customHeight="1">
      <c r="A459" s="39">
        <v>43920.0</v>
      </c>
      <c r="B459" s="40">
        <v>21678.22</v>
      </c>
    </row>
    <row r="460" ht="15.75" customHeight="1">
      <c r="A460" s="39">
        <v>43921.0</v>
      </c>
      <c r="B460" s="40">
        <v>22208.42</v>
      </c>
    </row>
    <row r="461" ht="15.75" customHeight="1">
      <c r="A461" s="39">
        <v>43922.0</v>
      </c>
      <c r="B461" s="40">
        <v>21227.38</v>
      </c>
    </row>
    <row r="462" ht="15.75" customHeight="1">
      <c r="A462" s="39">
        <v>43923.0</v>
      </c>
      <c r="B462" s="40">
        <v>20819.46</v>
      </c>
    </row>
    <row r="463" ht="15.75" customHeight="1">
      <c r="A463" s="39">
        <v>43924.0</v>
      </c>
      <c r="B463" s="40">
        <v>21285.93</v>
      </c>
    </row>
    <row r="464" ht="15.75" customHeight="1">
      <c r="A464" s="39">
        <v>43927.0</v>
      </c>
      <c r="B464" s="40">
        <v>21693.63</v>
      </c>
    </row>
    <row r="465" ht="15.75" customHeight="1">
      <c r="A465" s="39">
        <v>43928.0</v>
      </c>
      <c r="B465" s="40">
        <v>23537.44</v>
      </c>
    </row>
    <row r="466" ht="15.75" customHeight="1">
      <c r="A466" s="39">
        <v>43929.0</v>
      </c>
      <c r="B466" s="40">
        <v>22893.47</v>
      </c>
    </row>
    <row r="467" ht="15.75" customHeight="1">
      <c r="A467" s="39">
        <v>43930.0</v>
      </c>
      <c r="B467" s="40">
        <v>23690.66</v>
      </c>
    </row>
    <row r="468" ht="15.75" customHeight="1">
      <c r="A468" s="39">
        <v>43934.0</v>
      </c>
      <c r="B468" s="40">
        <v>23698.93</v>
      </c>
    </row>
    <row r="469" ht="15.75" customHeight="1">
      <c r="A469" s="39">
        <v>43935.0</v>
      </c>
      <c r="B469" s="40">
        <v>23690.57</v>
      </c>
    </row>
    <row r="470" ht="15.75" customHeight="1">
      <c r="A470" s="39">
        <v>43936.0</v>
      </c>
      <c r="B470" s="40">
        <v>23600.72</v>
      </c>
    </row>
    <row r="471" ht="15.75" customHeight="1">
      <c r="A471" s="39">
        <v>43937.0</v>
      </c>
      <c r="B471" s="40">
        <v>23543.66</v>
      </c>
    </row>
    <row r="472" ht="15.75" customHeight="1">
      <c r="A472" s="39">
        <v>43938.0</v>
      </c>
      <c r="B472" s="40">
        <v>23817.15</v>
      </c>
    </row>
    <row r="473" ht="15.75" customHeight="1">
      <c r="A473" s="39">
        <v>43941.0</v>
      </c>
      <c r="B473" s="40">
        <v>24095.1</v>
      </c>
    </row>
    <row r="474" ht="15.75" customHeight="1">
      <c r="A474" s="39">
        <v>43942.0</v>
      </c>
      <c r="B474" s="40">
        <v>23365.25</v>
      </c>
    </row>
    <row r="475" ht="15.75" customHeight="1">
      <c r="A475" s="39">
        <v>43943.0</v>
      </c>
      <c r="B475" s="40">
        <v>23437.34</v>
      </c>
    </row>
    <row r="476" ht="15.75" customHeight="1">
      <c r="A476" s="39">
        <v>43944.0</v>
      </c>
      <c r="B476" s="40">
        <v>23543.09</v>
      </c>
    </row>
    <row r="477" ht="15.75" customHeight="1">
      <c r="A477" s="39">
        <v>43945.0</v>
      </c>
      <c r="B477" s="40">
        <v>23628.24</v>
      </c>
    </row>
    <row r="478" ht="15.75" customHeight="1">
      <c r="A478" s="39">
        <v>43948.0</v>
      </c>
      <c r="B478" s="40">
        <v>23866.15</v>
      </c>
    </row>
    <row r="479" ht="15.75" customHeight="1">
      <c r="A479" s="39">
        <v>43949.0</v>
      </c>
      <c r="B479" s="40">
        <v>24357.17</v>
      </c>
    </row>
    <row r="480" ht="15.75" customHeight="1">
      <c r="A480" s="39">
        <v>43950.0</v>
      </c>
      <c r="B480" s="40">
        <v>24490.37</v>
      </c>
    </row>
    <row r="481" ht="15.75" customHeight="1">
      <c r="A481" s="39">
        <v>43951.0</v>
      </c>
      <c r="B481" s="40">
        <v>24585.57</v>
      </c>
    </row>
    <row r="482" ht="15.75" customHeight="1">
      <c r="A482" s="39">
        <v>43952.0</v>
      </c>
      <c r="B482" s="40">
        <v>24120.78</v>
      </c>
    </row>
    <row r="483" ht="15.75" customHeight="1">
      <c r="A483" s="39">
        <v>43955.0</v>
      </c>
      <c r="B483" s="40">
        <v>23581.55</v>
      </c>
    </row>
    <row r="484" ht="15.75" customHeight="1">
      <c r="A484" s="39">
        <v>43956.0</v>
      </c>
      <c r="B484" s="40">
        <v>23958.88</v>
      </c>
    </row>
    <row r="485" ht="15.75" customHeight="1">
      <c r="A485" s="39">
        <v>43957.0</v>
      </c>
      <c r="B485" s="40">
        <v>23978.88</v>
      </c>
    </row>
    <row r="486" ht="15.75" customHeight="1">
      <c r="A486" s="39">
        <v>43958.0</v>
      </c>
      <c r="B486" s="40">
        <v>23837.21</v>
      </c>
    </row>
    <row r="487" ht="15.75" customHeight="1">
      <c r="A487" s="39">
        <v>43959.0</v>
      </c>
      <c r="B487" s="40">
        <v>24107.82</v>
      </c>
    </row>
    <row r="488" ht="15.75" customHeight="1">
      <c r="A488" s="39">
        <v>43962.0</v>
      </c>
      <c r="B488" s="40">
        <v>24256.45</v>
      </c>
    </row>
    <row r="489" ht="15.75" customHeight="1">
      <c r="A489" s="39">
        <v>43963.0</v>
      </c>
      <c r="B489" s="40">
        <v>24292.84</v>
      </c>
    </row>
    <row r="490" ht="15.75" customHeight="1">
      <c r="A490" s="39">
        <v>43964.0</v>
      </c>
      <c r="B490" s="40">
        <v>23702.16</v>
      </c>
    </row>
    <row r="491" ht="15.75" customHeight="1">
      <c r="A491" s="39">
        <v>43965.0</v>
      </c>
      <c r="B491" s="40">
        <v>23049.06</v>
      </c>
    </row>
    <row r="492" ht="15.75" customHeight="1">
      <c r="A492" s="39">
        <v>43966.0</v>
      </c>
      <c r="B492" s="40">
        <v>23454.83</v>
      </c>
    </row>
    <row r="493" ht="15.75" customHeight="1">
      <c r="A493" s="39">
        <v>43969.0</v>
      </c>
      <c r="B493" s="40">
        <v>24059.98</v>
      </c>
    </row>
    <row r="494" ht="15.75" customHeight="1">
      <c r="A494" s="39">
        <v>43970.0</v>
      </c>
      <c r="B494" s="40">
        <v>24577.48</v>
      </c>
    </row>
    <row r="495" ht="15.75" customHeight="1">
      <c r="A495" s="39">
        <v>43971.0</v>
      </c>
      <c r="B495" s="40">
        <v>24455.94</v>
      </c>
    </row>
    <row r="496" ht="15.75" customHeight="1">
      <c r="A496" s="39">
        <v>43972.0</v>
      </c>
      <c r="B496" s="40">
        <v>24564.27</v>
      </c>
    </row>
    <row r="497" ht="15.75" customHeight="1">
      <c r="A497" s="39">
        <v>43973.0</v>
      </c>
      <c r="B497" s="40">
        <v>24461.98</v>
      </c>
    </row>
    <row r="498" ht="15.75" customHeight="1">
      <c r="A498" s="39">
        <v>43977.0</v>
      </c>
      <c r="B498" s="40">
        <v>24781.84</v>
      </c>
    </row>
    <row r="499" ht="15.75" customHeight="1">
      <c r="A499" s="39">
        <v>43978.0</v>
      </c>
      <c r="B499" s="40">
        <v>25298.63</v>
      </c>
    </row>
    <row r="500" ht="15.75" customHeight="1">
      <c r="A500" s="39">
        <v>43979.0</v>
      </c>
      <c r="B500" s="40">
        <v>25697.36</v>
      </c>
    </row>
    <row r="501" ht="15.75" customHeight="1">
      <c r="A501" s="39">
        <v>43980.0</v>
      </c>
      <c r="B501" s="40">
        <v>25324.15</v>
      </c>
    </row>
    <row r="502" ht="15.75" customHeight="1">
      <c r="A502" s="39">
        <v>43983.0</v>
      </c>
      <c r="B502" s="40">
        <v>25342.99</v>
      </c>
    </row>
    <row r="503" ht="15.75" customHeight="1">
      <c r="A503" s="39">
        <v>43984.0</v>
      </c>
      <c r="B503" s="40">
        <v>25582.52</v>
      </c>
    </row>
    <row r="504" ht="15.75" customHeight="1">
      <c r="A504" s="39">
        <v>43985.0</v>
      </c>
      <c r="B504" s="40">
        <v>25906.88</v>
      </c>
    </row>
    <row r="505" ht="15.75" customHeight="1">
      <c r="A505" s="39">
        <v>43986.0</v>
      </c>
      <c r="B505" s="40">
        <v>26226.49</v>
      </c>
    </row>
    <row r="506" ht="15.75" customHeight="1">
      <c r="A506" s="39">
        <v>43987.0</v>
      </c>
      <c r="B506" s="40">
        <v>27087.55</v>
      </c>
    </row>
    <row r="507" ht="15.75" customHeight="1">
      <c r="A507" s="39">
        <v>43990.0</v>
      </c>
      <c r="B507" s="40">
        <v>27232.93</v>
      </c>
    </row>
    <row r="508" ht="15.75" customHeight="1">
      <c r="A508" s="39">
        <v>43991.0</v>
      </c>
      <c r="B508" s="40">
        <v>27447.37</v>
      </c>
    </row>
    <row r="509" ht="15.75" customHeight="1">
      <c r="A509" s="39">
        <v>43992.0</v>
      </c>
      <c r="B509" s="40">
        <v>27251.89</v>
      </c>
    </row>
    <row r="510" ht="15.75" customHeight="1">
      <c r="A510" s="39">
        <v>43993.0</v>
      </c>
      <c r="B510" s="40">
        <v>26282.51</v>
      </c>
    </row>
    <row r="511" ht="15.75" customHeight="1">
      <c r="A511" s="39">
        <v>43994.0</v>
      </c>
      <c r="B511" s="40">
        <v>25659.42</v>
      </c>
    </row>
    <row r="512" ht="15.75" customHeight="1">
      <c r="A512" s="39">
        <v>43997.0</v>
      </c>
      <c r="B512" s="40">
        <v>25270.39</v>
      </c>
    </row>
    <row r="513" ht="15.75" customHeight="1">
      <c r="A513" s="39">
        <v>43998.0</v>
      </c>
      <c r="B513" s="40">
        <v>26326.68</v>
      </c>
    </row>
    <row r="514" ht="15.75" customHeight="1">
      <c r="A514" s="39">
        <v>43999.0</v>
      </c>
      <c r="B514" s="40">
        <v>26330.52</v>
      </c>
    </row>
    <row r="515" ht="15.75" customHeight="1">
      <c r="A515" s="39">
        <v>44000.0</v>
      </c>
      <c r="B515" s="40">
        <v>26016.45</v>
      </c>
    </row>
    <row r="516" ht="15.75" customHeight="1">
      <c r="A516" s="39">
        <v>44001.0</v>
      </c>
      <c r="B516" s="40">
        <v>26213.1</v>
      </c>
    </row>
    <row r="517" ht="15.75" customHeight="1">
      <c r="A517" s="39">
        <v>44004.0</v>
      </c>
      <c r="B517" s="40">
        <v>26213.1</v>
      </c>
    </row>
    <row r="518" ht="15.75" customHeight="1">
      <c r="A518" s="39">
        <v>44005.0</v>
      </c>
      <c r="B518" s="40">
        <v>26159.39</v>
      </c>
    </row>
    <row r="519" ht="15.75" customHeight="1">
      <c r="A519" s="39">
        <v>44006.0</v>
      </c>
      <c r="B519" s="40">
        <v>25992.96</v>
      </c>
    </row>
    <row r="520" ht="15.75" customHeight="1">
      <c r="A520" s="39">
        <v>44007.0</v>
      </c>
      <c r="B520" s="40">
        <v>25365.22</v>
      </c>
    </row>
    <row r="521" ht="15.75" customHeight="1">
      <c r="A521" s="39">
        <v>44008.0</v>
      </c>
      <c r="B521" s="40">
        <v>25641.69</v>
      </c>
    </row>
    <row r="522" ht="15.75" customHeight="1">
      <c r="A522" s="39">
        <v>44011.0</v>
      </c>
      <c r="B522" s="40">
        <v>25152.45</v>
      </c>
    </row>
    <row r="523" ht="15.75" customHeight="1">
      <c r="A523" s="39">
        <v>44012.0</v>
      </c>
      <c r="B523" s="40">
        <v>25512.43</v>
      </c>
    </row>
    <row r="524" ht="15.75" customHeight="1">
      <c r="A524" s="39">
        <v>44013.0</v>
      </c>
      <c r="B524" s="40">
        <v>25879.38</v>
      </c>
    </row>
    <row r="525" ht="15.75" customHeight="1">
      <c r="A525" s="39">
        <v>44014.0</v>
      </c>
      <c r="B525" s="40">
        <v>25936.45</v>
      </c>
    </row>
    <row r="526" ht="15.75" customHeight="1">
      <c r="A526" s="39">
        <v>44018.0</v>
      </c>
      <c r="B526" s="40">
        <v>25996.08</v>
      </c>
    </row>
    <row r="527" ht="15.75" customHeight="1">
      <c r="A527" s="39">
        <v>44019.0</v>
      </c>
      <c r="B527" s="40">
        <v>25996.08</v>
      </c>
    </row>
    <row r="528" ht="15.75" customHeight="1">
      <c r="A528" s="39">
        <v>44020.0</v>
      </c>
      <c r="B528" s="40">
        <v>25950.06</v>
      </c>
    </row>
    <row r="529" ht="15.75" customHeight="1">
      <c r="A529" s="39">
        <v>44021.0</v>
      </c>
      <c r="B529" s="40">
        <v>26094.92</v>
      </c>
    </row>
    <row r="530" ht="15.75" customHeight="1">
      <c r="A530" s="39">
        <v>44022.0</v>
      </c>
      <c r="B530" s="40">
        <v>25690.35</v>
      </c>
    </row>
    <row r="531" ht="15.75" customHeight="1">
      <c r="A531" s="39">
        <v>44025.0</v>
      </c>
      <c r="B531" s="40">
        <v>26225.07</v>
      </c>
    </row>
    <row r="532" ht="15.75" customHeight="1">
      <c r="A532" s="39">
        <v>44026.0</v>
      </c>
      <c r="B532" s="40">
        <v>26044.17</v>
      </c>
    </row>
    <row r="533" ht="15.75" customHeight="1">
      <c r="A533" s="39">
        <v>44027.0</v>
      </c>
      <c r="B533" s="40">
        <v>27009.81</v>
      </c>
    </row>
    <row r="534" ht="15.75" customHeight="1">
      <c r="A534" s="39">
        <v>44028.0</v>
      </c>
      <c r="B534" s="40">
        <v>26746.57</v>
      </c>
    </row>
    <row r="535" ht="15.75" customHeight="1">
      <c r="A535" s="39">
        <v>44029.0</v>
      </c>
      <c r="B535" s="40">
        <v>26774.62</v>
      </c>
    </row>
    <row r="536" ht="15.75" customHeight="1">
      <c r="A536" s="39">
        <v>44032.0</v>
      </c>
      <c r="B536" s="40">
        <v>26660.29</v>
      </c>
    </row>
    <row r="537" ht="15.75" customHeight="1">
      <c r="A537" s="39">
        <v>44033.0</v>
      </c>
      <c r="B537" s="40">
        <v>26833.14</v>
      </c>
    </row>
    <row r="538" ht="15.75" customHeight="1">
      <c r="A538" s="39">
        <v>44034.0</v>
      </c>
      <c r="B538" s="40">
        <v>26824.56</v>
      </c>
    </row>
    <row r="539" ht="15.75" customHeight="1">
      <c r="A539" s="39">
        <v>44035.0</v>
      </c>
      <c r="B539" s="40">
        <v>26955.97</v>
      </c>
    </row>
    <row r="540" ht="15.75" customHeight="1">
      <c r="A540" s="39">
        <v>44036.0</v>
      </c>
      <c r="B540" s="40">
        <v>26533.41</v>
      </c>
    </row>
    <row r="541" ht="15.75" customHeight="1">
      <c r="A541" s="39">
        <v>44039.0</v>
      </c>
      <c r="B541" s="40">
        <v>26447.67</v>
      </c>
    </row>
    <row r="542" ht="15.75" customHeight="1">
      <c r="A542" s="39">
        <v>44040.0</v>
      </c>
      <c r="B542" s="40">
        <v>26529.45</v>
      </c>
    </row>
    <row r="543" ht="15.75" customHeight="1">
      <c r="A543" s="39">
        <v>44041.0</v>
      </c>
      <c r="B543" s="40">
        <v>26388.44</v>
      </c>
    </row>
    <row r="544" ht="15.75" customHeight="1">
      <c r="A544" s="39">
        <v>44042.0</v>
      </c>
      <c r="B544" s="40">
        <v>26367.42</v>
      </c>
    </row>
    <row r="545" ht="15.75" customHeight="1">
      <c r="A545" s="39">
        <v>44043.0</v>
      </c>
      <c r="B545" s="40">
        <v>26409.33</v>
      </c>
    </row>
    <row r="546" ht="15.75" customHeight="1">
      <c r="A546" s="39">
        <v>44046.0</v>
      </c>
      <c r="B546" s="40">
        <v>26542.32</v>
      </c>
    </row>
    <row r="547" ht="15.75" customHeight="1">
      <c r="A547" s="39">
        <v>44047.0</v>
      </c>
      <c r="B547" s="40">
        <v>26664.61</v>
      </c>
    </row>
    <row r="548" ht="15.75" customHeight="1">
      <c r="A548" s="39">
        <v>44048.0</v>
      </c>
      <c r="B548" s="40">
        <v>26924.78</v>
      </c>
    </row>
    <row r="549" ht="15.75" customHeight="1">
      <c r="A549" s="39">
        <v>44049.0</v>
      </c>
      <c r="B549" s="40">
        <v>27170.82</v>
      </c>
    </row>
    <row r="550" ht="15.75" customHeight="1">
      <c r="A550" s="39">
        <v>44050.0</v>
      </c>
      <c r="B550" s="40">
        <v>27321.68</v>
      </c>
    </row>
    <row r="551" ht="15.75" customHeight="1">
      <c r="A551" s="39">
        <v>44053.0</v>
      </c>
      <c r="B551" s="40">
        <v>27488.21</v>
      </c>
    </row>
    <row r="552" ht="15.75" customHeight="1">
      <c r="A552" s="39">
        <v>44054.0</v>
      </c>
      <c r="B552" s="40">
        <v>27961.64</v>
      </c>
    </row>
    <row r="553" ht="15.75" customHeight="1">
      <c r="A553" s="39">
        <v>44055.0</v>
      </c>
      <c r="B553" s="40">
        <v>27860.24</v>
      </c>
    </row>
    <row r="554" ht="15.75" customHeight="1">
      <c r="A554" s="39">
        <v>44056.0</v>
      </c>
      <c r="B554" s="40">
        <v>27922.51</v>
      </c>
    </row>
    <row r="555" ht="15.75" customHeight="1">
      <c r="A555" s="39">
        <v>44057.0</v>
      </c>
      <c r="B555" s="40">
        <v>27828.93</v>
      </c>
    </row>
    <row r="556" ht="15.75" customHeight="1">
      <c r="A556" s="39">
        <v>44060.0</v>
      </c>
      <c r="B556" s="40">
        <v>27970.05</v>
      </c>
    </row>
    <row r="557" ht="15.75" customHeight="1">
      <c r="A557" s="39">
        <v>44061.0</v>
      </c>
      <c r="B557" s="40">
        <v>27853.48</v>
      </c>
    </row>
    <row r="558" ht="15.75" customHeight="1">
      <c r="A558" s="39">
        <v>44062.0</v>
      </c>
      <c r="B558" s="40">
        <v>27811.26</v>
      </c>
    </row>
    <row r="559" ht="15.75" customHeight="1">
      <c r="A559" s="39">
        <v>44063.0</v>
      </c>
      <c r="B559" s="40">
        <v>27622.68</v>
      </c>
    </row>
    <row r="560" ht="15.75" customHeight="1">
      <c r="A560" s="39">
        <v>44064.0</v>
      </c>
      <c r="B560" s="40">
        <v>27758.13</v>
      </c>
    </row>
    <row r="561" ht="15.75" customHeight="1">
      <c r="A561" s="39">
        <v>44067.0</v>
      </c>
      <c r="B561" s="40">
        <v>28077.58</v>
      </c>
    </row>
    <row r="562" ht="15.75" customHeight="1">
      <c r="A562" s="39">
        <v>44068.0</v>
      </c>
      <c r="B562" s="40">
        <v>28347.42</v>
      </c>
    </row>
    <row r="563" ht="15.75" customHeight="1">
      <c r="A563" s="39">
        <v>44069.0</v>
      </c>
      <c r="B563" s="40">
        <v>28257.88</v>
      </c>
    </row>
    <row r="564" ht="15.75" customHeight="1">
      <c r="A564" s="39">
        <v>44070.0</v>
      </c>
      <c r="B564" s="40">
        <v>28384.07</v>
      </c>
    </row>
    <row r="565" ht="15.75" customHeight="1">
      <c r="A565" s="39">
        <v>44071.0</v>
      </c>
      <c r="B565" s="40">
        <v>28601.29</v>
      </c>
    </row>
    <row r="566" ht="15.75" customHeight="1">
      <c r="A566" s="39">
        <v>44074.0</v>
      </c>
      <c r="B566" s="40">
        <v>28643.66</v>
      </c>
    </row>
    <row r="567" ht="15.75" customHeight="1">
      <c r="A567" s="39">
        <v>44075.0</v>
      </c>
      <c r="B567" s="40">
        <v>28439.61</v>
      </c>
    </row>
    <row r="568" ht="15.75" customHeight="1">
      <c r="A568" s="39">
        <v>44076.0</v>
      </c>
      <c r="B568" s="40">
        <v>28736.79</v>
      </c>
    </row>
    <row r="569" ht="15.75" customHeight="1">
      <c r="A569" s="39">
        <v>44077.0</v>
      </c>
      <c r="B569" s="40">
        <v>29090.7</v>
      </c>
    </row>
    <row r="570" ht="15.75" customHeight="1">
      <c r="A570" s="39">
        <v>44078.0</v>
      </c>
      <c r="B570" s="40">
        <v>28341.05</v>
      </c>
    </row>
    <row r="571" ht="15.75" customHeight="1">
      <c r="A571" s="39">
        <v>44082.0</v>
      </c>
      <c r="B571" s="40">
        <v>27925.23</v>
      </c>
    </row>
    <row r="572" ht="15.75" customHeight="1">
      <c r="A572" s="39">
        <v>44083.0</v>
      </c>
      <c r="B572" s="40">
        <v>27711.71</v>
      </c>
    </row>
    <row r="573" ht="15.75" customHeight="1">
      <c r="A573" s="39">
        <v>44084.0</v>
      </c>
      <c r="B573" s="40">
        <v>27711.71</v>
      </c>
    </row>
    <row r="574" ht="15.75" customHeight="1">
      <c r="A574" s="39">
        <v>44085.0</v>
      </c>
      <c r="B574" s="40">
        <v>27613.86</v>
      </c>
    </row>
    <row r="575" ht="15.75" customHeight="1">
      <c r="A575" s="39">
        <v>44088.0</v>
      </c>
      <c r="B575" s="40">
        <v>27718.74</v>
      </c>
    </row>
    <row r="576" ht="15.75" customHeight="1">
      <c r="A576" s="39">
        <v>44089.0</v>
      </c>
      <c r="B576" s="40">
        <v>28139.76</v>
      </c>
    </row>
    <row r="577" ht="15.75" customHeight="1">
      <c r="A577" s="39">
        <v>44090.0</v>
      </c>
      <c r="B577" s="40">
        <v>28031.69</v>
      </c>
    </row>
    <row r="578" ht="15.75" customHeight="1">
      <c r="A578" s="39">
        <v>44091.0</v>
      </c>
      <c r="B578" s="40">
        <v>27834.18</v>
      </c>
    </row>
    <row r="579" ht="15.75" customHeight="1">
      <c r="A579" s="39">
        <v>44092.0</v>
      </c>
      <c r="B579" s="40">
        <v>27864.87</v>
      </c>
    </row>
    <row r="580" ht="15.75" customHeight="1">
      <c r="A580" s="39">
        <v>44095.0</v>
      </c>
      <c r="B580" s="40">
        <v>27484.71</v>
      </c>
    </row>
    <row r="581" ht="15.75" customHeight="1">
      <c r="A581" s="39">
        <v>44096.0</v>
      </c>
      <c r="B581" s="40">
        <v>27170.34</v>
      </c>
    </row>
    <row r="582" ht="15.75" customHeight="1">
      <c r="A582" s="39">
        <v>44097.0</v>
      </c>
      <c r="B582" s="40">
        <v>27413.6</v>
      </c>
    </row>
    <row r="583" ht="15.75" customHeight="1">
      <c r="A583" s="39">
        <v>44098.0</v>
      </c>
      <c r="B583" s="40">
        <v>26716.09</v>
      </c>
    </row>
    <row r="584" ht="15.75" customHeight="1">
      <c r="A584" s="39">
        <v>44099.0</v>
      </c>
      <c r="B584" s="40">
        <v>26694.51</v>
      </c>
    </row>
    <row r="585" ht="15.75" customHeight="1">
      <c r="A585" s="39">
        <v>44102.0</v>
      </c>
      <c r="B585" s="40">
        <v>27362.14</v>
      </c>
    </row>
    <row r="586" ht="15.75" customHeight="1">
      <c r="A586" s="39">
        <v>44103.0</v>
      </c>
      <c r="B586" s="40">
        <v>27560.24</v>
      </c>
    </row>
    <row r="587" ht="15.75" customHeight="1">
      <c r="A587" s="39">
        <v>44104.0</v>
      </c>
      <c r="B587" s="40">
        <v>27514.64</v>
      </c>
    </row>
    <row r="588" ht="15.75" customHeight="1">
      <c r="A588" s="39">
        <v>44105.0</v>
      </c>
      <c r="B588" s="40">
        <v>27940.63</v>
      </c>
    </row>
    <row r="589" ht="15.75" customHeight="1">
      <c r="A589" s="39">
        <v>44106.0</v>
      </c>
      <c r="B589" s="40">
        <v>27536.39</v>
      </c>
    </row>
    <row r="590" ht="15.75" customHeight="1">
      <c r="A590" s="39">
        <v>44109.0</v>
      </c>
      <c r="B590" s="40">
        <v>27825.42</v>
      </c>
    </row>
    <row r="591" ht="15.75" customHeight="1">
      <c r="A591" s="39">
        <v>44110.0</v>
      </c>
      <c r="B591" s="40">
        <v>28214.24</v>
      </c>
    </row>
    <row r="592" ht="15.75" customHeight="1">
      <c r="A592" s="39">
        <v>44111.0</v>
      </c>
      <c r="B592" s="40">
        <v>27971.36</v>
      </c>
    </row>
    <row r="593" ht="15.75" customHeight="1">
      <c r="A593" s="39">
        <v>44112.0</v>
      </c>
      <c r="B593" s="40">
        <v>28348.86</v>
      </c>
    </row>
    <row r="594" ht="15.75" customHeight="1">
      <c r="A594" s="39">
        <v>44113.0</v>
      </c>
      <c r="B594" s="40">
        <v>28533.61</v>
      </c>
    </row>
    <row r="595" ht="15.75" customHeight="1">
      <c r="A595" s="39">
        <v>44116.0</v>
      </c>
      <c r="B595" s="40">
        <v>28671.12</v>
      </c>
    </row>
    <row r="596" ht="15.75" customHeight="1">
      <c r="A596" s="39">
        <v>44117.0</v>
      </c>
      <c r="B596" s="40">
        <v>28764.95</v>
      </c>
    </row>
    <row r="597" ht="15.75" customHeight="1">
      <c r="A597" s="39">
        <v>44118.0</v>
      </c>
      <c r="B597" s="40">
        <v>28731.3</v>
      </c>
    </row>
    <row r="598" ht="15.75" customHeight="1">
      <c r="A598" s="39">
        <v>44119.0</v>
      </c>
      <c r="B598" s="40">
        <v>28323.4</v>
      </c>
    </row>
    <row r="599" ht="15.75" customHeight="1">
      <c r="A599" s="39">
        <v>44120.0</v>
      </c>
      <c r="B599" s="40">
        <v>28570.72</v>
      </c>
    </row>
    <row r="600" ht="15.75" customHeight="1">
      <c r="A600" s="39">
        <v>44123.0</v>
      </c>
      <c r="B600" s="40">
        <v>28633.55</v>
      </c>
    </row>
    <row r="601" ht="15.75" customHeight="1">
      <c r="A601" s="39">
        <v>44124.0</v>
      </c>
      <c r="B601" s="40">
        <v>28245.85</v>
      </c>
    </row>
    <row r="602" ht="15.75" customHeight="1">
      <c r="A602" s="39">
        <v>44125.0</v>
      </c>
      <c r="B602" s="40">
        <v>28270.66</v>
      </c>
    </row>
    <row r="603" ht="15.75" customHeight="1">
      <c r="A603" s="39">
        <v>44126.0</v>
      </c>
      <c r="B603" s="40">
        <v>28197.42</v>
      </c>
    </row>
    <row r="604" ht="15.75" customHeight="1">
      <c r="A604" s="39">
        <v>44127.0</v>
      </c>
      <c r="B604" s="40">
        <v>28409.65</v>
      </c>
    </row>
    <row r="605" ht="15.75" customHeight="1">
      <c r="A605" s="39">
        <v>44130.0</v>
      </c>
      <c r="B605" s="40">
        <v>28185.82</v>
      </c>
    </row>
    <row r="606" ht="15.75" customHeight="1">
      <c r="A606" s="39">
        <v>44131.0</v>
      </c>
      <c r="B606" s="40">
        <v>27651.18</v>
      </c>
    </row>
    <row r="607" ht="15.75" customHeight="1">
      <c r="A607" s="39">
        <v>44132.0</v>
      </c>
      <c r="B607" s="40">
        <v>27102.14</v>
      </c>
    </row>
    <row r="608" ht="15.75" customHeight="1">
      <c r="A608" s="39">
        <v>44133.0</v>
      </c>
      <c r="B608" s="40">
        <v>26480.98</v>
      </c>
    </row>
    <row r="609" ht="15.75" customHeight="1">
      <c r="A609" s="39">
        <v>44134.0</v>
      </c>
      <c r="B609" s="40">
        <v>26572.27</v>
      </c>
    </row>
    <row r="610" ht="15.75" customHeight="1">
      <c r="A610" s="39">
        <v>44137.0</v>
      </c>
      <c r="B610" s="40">
        <v>26691.28</v>
      </c>
    </row>
    <row r="611" ht="15.75" customHeight="1">
      <c r="A611" s="39">
        <v>44138.0</v>
      </c>
      <c r="B611" s="40">
        <v>27138.69</v>
      </c>
    </row>
    <row r="612" ht="15.75" customHeight="1">
      <c r="A612" s="39">
        <v>44139.0</v>
      </c>
      <c r="B612" s="40">
        <v>27512.83</v>
      </c>
    </row>
    <row r="613" ht="15.75" customHeight="1">
      <c r="A613" s="39">
        <v>44140.0</v>
      </c>
      <c r="B613" s="40">
        <v>28083.37</v>
      </c>
    </row>
    <row r="614" ht="15.75" customHeight="1">
      <c r="A614" s="39">
        <v>44141.0</v>
      </c>
      <c r="B614" s="40">
        <v>28399.13</v>
      </c>
    </row>
    <row r="615" ht="15.75" customHeight="1">
      <c r="A615" s="39">
        <v>44144.0</v>
      </c>
      <c r="B615" s="40">
        <v>29467.9</v>
      </c>
    </row>
    <row r="616" ht="15.75" customHeight="1">
      <c r="A616" s="39">
        <v>44145.0</v>
      </c>
      <c r="B616" s="40">
        <v>29254.17</v>
      </c>
    </row>
    <row r="617" ht="15.75" customHeight="1">
      <c r="A617" s="39">
        <v>44146.0</v>
      </c>
      <c r="B617" s="40">
        <v>29524.35</v>
      </c>
    </row>
    <row r="618" ht="15.75" customHeight="1">
      <c r="A618" s="39">
        <v>44147.0</v>
      </c>
      <c r="B618" s="40">
        <v>29231.91</v>
      </c>
    </row>
    <row r="619" ht="15.75" customHeight="1">
      <c r="A619" s="39">
        <v>44148.0</v>
      </c>
      <c r="B619" s="40">
        <v>29203.9</v>
      </c>
    </row>
    <row r="620" ht="15.75" customHeight="1">
      <c r="A620" s="39">
        <v>44151.0</v>
      </c>
      <c r="B620" s="40">
        <v>29672.36</v>
      </c>
    </row>
    <row r="621" ht="15.75" customHeight="1">
      <c r="A621" s="39">
        <v>44152.0</v>
      </c>
      <c r="B621" s="40">
        <v>29800.15</v>
      </c>
    </row>
    <row r="622" ht="15.75" customHeight="1">
      <c r="A622" s="39">
        <v>44153.0</v>
      </c>
      <c r="B622" s="40">
        <v>29875.4</v>
      </c>
    </row>
    <row r="623" ht="15.75" customHeight="1">
      <c r="A623" s="39">
        <v>44154.0</v>
      </c>
      <c r="B623" s="40">
        <v>29370.92</v>
      </c>
    </row>
    <row r="624" ht="15.75" customHeight="1">
      <c r="A624" s="39">
        <v>44155.0</v>
      </c>
      <c r="B624" s="40">
        <v>29437.57</v>
      </c>
    </row>
    <row r="625" ht="15.75" customHeight="1">
      <c r="A625" s="39">
        <v>44158.0</v>
      </c>
      <c r="B625" s="40">
        <v>29332.82</v>
      </c>
    </row>
    <row r="626" ht="15.75" customHeight="1">
      <c r="A626" s="39">
        <v>44159.0</v>
      </c>
      <c r="B626" s="40">
        <v>29746.11</v>
      </c>
    </row>
    <row r="627" ht="15.75" customHeight="1">
      <c r="A627" s="39">
        <v>44160.0</v>
      </c>
      <c r="B627" s="40">
        <v>30058.87</v>
      </c>
    </row>
    <row r="628" ht="15.75" customHeight="1">
      <c r="A628" s="39">
        <v>44162.0</v>
      </c>
      <c r="B628" s="40">
        <v>29911.33</v>
      </c>
    </row>
    <row r="629" ht="15.75" customHeight="1">
      <c r="A629" s="39">
        <v>44165.0</v>
      </c>
      <c r="B629" s="40">
        <v>29854.51</v>
      </c>
    </row>
    <row r="630" ht="15.75" customHeight="1">
      <c r="A630" s="39">
        <v>44166.0</v>
      </c>
      <c r="B630" s="40">
        <v>29797.5</v>
      </c>
    </row>
    <row r="631" ht="15.75" customHeight="1">
      <c r="A631" s="39">
        <v>44167.0</v>
      </c>
      <c r="B631" s="40">
        <v>29695.09</v>
      </c>
    </row>
    <row r="632" ht="15.75" customHeight="1">
      <c r="A632" s="39">
        <v>44168.0</v>
      </c>
      <c r="B632" s="40">
        <v>29920.83</v>
      </c>
    </row>
    <row r="633" ht="15.75" customHeight="1">
      <c r="A633" s="39">
        <v>44169.0</v>
      </c>
      <c r="B633" s="40">
        <v>29989.56</v>
      </c>
    </row>
    <row r="634" ht="15.75" customHeight="1">
      <c r="A634" s="39">
        <v>44172.0</v>
      </c>
      <c r="B634" s="40">
        <v>30233.03</v>
      </c>
    </row>
    <row r="635" ht="15.75" customHeight="1">
      <c r="A635" s="39">
        <v>44173.0</v>
      </c>
      <c r="B635" s="40">
        <v>29997.95</v>
      </c>
    </row>
    <row r="636" ht="15.75" customHeight="1">
      <c r="A636" s="39">
        <v>44174.0</v>
      </c>
      <c r="B636" s="40">
        <v>30229.81</v>
      </c>
    </row>
    <row r="637" ht="15.75" customHeight="1">
      <c r="A637" s="39">
        <v>44175.0</v>
      </c>
      <c r="B637" s="40">
        <v>30032.55</v>
      </c>
    </row>
    <row r="638" ht="15.75" customHeight="1">
      <c r="A638" s="39">
        <v>44176.0</v>
      </c>
      <c r="B638" s="40">
        <v>29988.21</v>
      </c>
    </row>
    <row r="639" ht="15.75" customHeight="1">
      <c r="A639" s="39">
        <v>44179.0</v>
      </c>
      <c r="B639" s="40">
        <v>30123.91</v>
      </c>
    </row>
    <row r="640" ht="15.75" customHeight="1">
      <c r="A640" s="39">
        <v>44180.0</v>
      </c>
      <c r="B640" s="40">
        <v>29919.09</v>
      </c>
    </row>
    <row r="641" ht="15.75" customHeight="1">
      <c r="A641" s="39">
        <v>44181.0</v>
      </c>
      <c r="B641" s="40">
        <v>30191.38</v>
      </c>
    </row>
    <row r="642" ht="15.75" customHeight="1">
      <c r="A642" s="39">
        <v>44182.0</v>
      </c>
      <c r="B642" s="40">
        <v>30216.0</v>
      </c>
    </row>
    <row r="643" ht="15.75" customHeight="1">
      <c r="A643" s="39">
        <v>44183.0</v>
      </c>
      <c r="B643" s="40">
        <v>30314.26</v>
      </c>
    </row>
    <row r="644" ht="15.75" customHeight="1">
      <c r="A644" s="39">
        <v>44186.0</v>
      </c>
      <c r="B644" s="40">
        <v>30159.0</v>
      </c>
    </row>
    <row r="645" ht="15.75" customHeight="1">
      <c r="A645" s="39">
        <v>44187.0</v>
      </c>
      <c r="B645" s="40">
        <v>30200.2</v>
      </c>
    </row>
    <row r="646" ht="15.75" customHeight="1">
      <c r="A646" s="39">
        <v>44188.0</v>
      </c>
      <c r="B646" s="40">
        <v>30046.73</v>
      </c>
    </row>
    <row r="647" ht="15.75" customHeight="1">
      <c r="A647" s="39">
        <v>44189.0</v>
      </c>
      <c r="B647" s="40">
        <v>30155.92</v>
      </c>
    </row>
    <row r="648" ht="15.75" customHeight="1">
      <c r="A648" s="39">
        <v>44193.0</v>
      </c>
      <c r="B648" s="40">
        <v>30283.23</v>
      </c>
    </row>
    <row r="649" ht="15.75" customHeight="1">
      <c r="A649" s="39">
        <v>44194.0</v>
      </c>
      <c r="B649" s="40">
        <v>30492.07</v>
      </c>
    </row>
    <row r="650" ht="15.75" customHeight="1">
      <c r="A650" s="39">
        <v>44195.0</v>
      </c>
      <c r="B650" s="40">
        <v>30415.09</v>
      </c>
    </row>
    <row r="651" ht="15.75" customHeight="1">
      <c r="A651" s="39">
        <v>44196.0</v>
      </c>
      <c r="B651" s="40">
        <v>30417.64</v>
      </c>
    </row>
    <row r="652" ht="15.75" customHeight="1">
      <c r="A652" s="39">
        <v>44200.0</v>
      </c>
      <c r="B652" s="40">
        <v>30627.47</v>
      </c>
    </row>
    <row r="653" ht="15.75" customHeight="1">
      <c r="A653" s="39">
        <v>44201.0</v>
      </c>
      <c r="B653" s="40">
        <v>30204.25</v>
      </c>
    </row>
    <row r="654" ht="15.75" customHeight="1">
      <c r="A654" s="39">
        <v>44202.0</v>
      </c>
      <c r="B654" s="40">
        <v>30362.78</v>
      </c>
    </row>
    <row r="655" ht="15.75" customHeight="1">
      <c r="A655" s="39">
        <v>44203.0</v>
      </c>
      <c r="B655" s="40">
        <v>30901.18</v>
      </c>
    </row>
    <row r="656" ht="15.75" customHeight="1">
      <c r="A656" s="39">
        <v>44204.0</v>
      </c>
      <c r="B656" s="40">
        <v>31069.58</v>
      </c>
    </row>
    <row r="657" ht="15.75" customHeight="1">
      <c r="A657" s="39">
        <v>44207.0</v>
      </c>
      <c r="B657" s="40">
        <v>31015.37</v>
      </c>
    </row>
    <row r="658" ht="15.75" customHeight="1">
      <c r="A658" s="39">
        <v>44208.0</v>
      </c>
      <c r="B658" s="40">
        <v>31015.01</v>
      </c>
    </row>
    <row r="659" ht="15.75" customHeight="1">
      <c r="A659" s="39">
        <v>44209.0</v>
      </c>
      <c r="B659" s="40">
        <v>31084.88</v>
      </c>
    </row>
    <row r="660" ht="15.75" customHeight="1">
      <c r="A660" s="39">
        <v>44210.0</v>
      </c>
      <c r="B660" s="40">
        <v>31085.67</v>
      </c>
    </row>
    <row r="661" ht="15.75" customHeight="1">
      <c r="A661" s="39">
        <v>44211.0</v>
      </c>
      <c r="B661" s="40">
        <v>30926.77</v>
      </c>
    </row>
    <row r="662" ht="15.75" customHeight="1">
      <c r="A662" s="39">
        <v>44215.0</v>
      </c>
      <c r="B662" s="40">
        <v>30887.42</v>
      </c>
    </row>
    <row r="663" ht="15.75" customHeight="1">
      <c r="A663" s="39">
        <v>44216.0</v>
      </c>
      <c r="B663" s="40">
        <v>31017.54</v>
      </c>
    </row>
    <row r="664" ht="15.75" customHeight="1">
      <c r="A664" s="39">
        <v>44217.0</v>
      </c>
      <c r="B664" s="40">
        <v>31198.01</v>
      </c>
    </row>
    <row r="665" ht="15.75" customHeight="1">
      <c r="A665" s="39">
        <v>44218.0</v>
      </c>
      <c r="B665" s="40">
        <v>31141.56</v>
      </c>
    </row>
    <row r="666" ht="15.75" customHeight="1">
      <c r="A666" s="39">
        <v>44221.0</v>
      </c>
      <c r="B666" s="40">
        <v>30989.85</v>
      </c>
    </row>
    <row r="667" ht="15.75" customHeight="1">
      <c r="A667" s="39">
        <v>44222.0</v>
      </c>
      <c r="B667" s="40">
        <v>30968.55</v>
      </c>
    </row>
    <row r="668" ht="15.75" customHeight="1">
      <c r="A668" s="39">
        <v>44223.0</v>
      </c>
      <c r="B668" s="40">
        <v>30893.78</v>
      </c>
    </row>
    <row r="669" ht="15.75" customHeight="1">
      <c r="A669" s="39">
        <v>44224.0</v>
      </c>
      <c r="B669" s="40">
        <v>30377.19</v>
      </c>
    </row>
    <row r="670" ht="15.75" customHeight="1">
      <c r="A670" s="39">
        <v>44225.0</v>
      </c>
      <c r="B670" s="40">
        <v>30553.91</v>
      </c>
    </row>
    <row r="671" ht="15.75" customHeight="1">
      <c r="A671" s="39">
        <v>44228.0</v>
      </c>
      <c r="B671" s="40">
        <v>30054.73</v>
      </c>
    </row>
    <row r="672" ht="15.75" customHeight="1">
      <c r="A672" s="39">
        <v>44229.0</v>
      </c>
      <c r="B672" s="40">
        <v>30276.88</v>
      </c>
    </row>
    <row r="673" ht="15.75" customHeight="1">
      <c r="A673" s="39">
        <v>44230.0</v>
      </c>
      <c r="B673" s="40">
        <v>30689.65</v>
      </c>
    </row>
    <row r="674" ht="15.75" customHeight="1">
      <c r="A674" s="39">
        <v>44231.0</v>
      </c>
      <c r="B674" s="40">
        <v>30737.78</v>
      </c>
    </row>
    <row r="675" ht="15.75" customHeight="1">
      <c r="A675" s="39">
        <v>44232.0</v>
      </c>
      <c r="B675" s="40">
        <v>31093.81</v>
      </c>
    </row>
    <row r="676" ht="15.75" customHeight="1">
      <c r="A676" s="39">
        <v>44235.0</v>
      </c>
      <c r="B676" s="40">
        <v>31191.2</v>
      </c>
    </row>
    <row r="677" ht="15.75" customHeight="1">
      <c r="A677" s="39">
        <v>44236.0</v>
      </c>
      <c r="B677" s="40">
        <v>31359.88</v>
      </c>
    </row>
    <row r="678" ht="15.75" customHeight="1">
      <c r="A678" s="39">
        <v>44237.0</v>
      </c>
      <c r="B678" s="40">
        <v>31428.02</v>
      </c>
    </row>
    <row r="679" ht="15.75" customHeight="1">
      <c r="A679" s="39">
        <v>44238.0</v>
      </c>
      <c r="B679" s="40">
        <v>31466.49</v>
      </c>
    </row>
    <row r="680" ht="15.75" customHeight="1">
      <c r="A680" s="39">
        <v>44239.0</v>
      </c>
      <c r="B680" s="40">
        <v>31420.8</v>
      </c>
    </row>
    <row r="681" ht="15.75" customHeight="1">
      <c r="A681" s="39">
        <v>44243.0</v>
      </c>
      <c r="B681" s="40">
        <v>31472.08</v>
      </c>
    </row>
    <row r="682" ht="15.75" customHeight="1">
      <c r="A682" s="39">
        <v>44244.0</v>
      </c>
      <c r="B682" s="40">
        <v>31485.61</v>
      </c>
    </row>
    <row r="683" ht="15.75" customHeight="1">
      <c r="A683" s="39">
        <v>44245.0</v>
      </c>
      <c r="B683" s="40">
        <v>31558.6</v>
      </c>
    </row>
    <row r="684" ht="15.75" customHeight="1">
      <c r="A684" s="39">
        <v>44246.0</v>
      </c>
      <c r="B684" s="40">
        <v>31504.13</v>
      </c>
    </row>
    <row r="685" ht="15.75" customHeight="1">
      <c r="A685" s="39">
        <v>44249.0</v>
      </c>
      <c r="B685" s="40">
        <v>31381.12</v>
      </c>
    </row>
    <row r="686" ht="15.75" customHeight="1">
      <c r="A686" s="39">
        <v>44250.0</v>
      </c>
      <c r="B686" s="40">
        <v>31501.89</v>
      </c>
    </row>
    <row r="687" ht="15.75" customHeight="1">
      <c r="A687" s="39">
        <v>44251.0</v>
      </c>
      <c r="B687" s="40">
        <v>31499.75</v>
      </c>
    </row>
    <row r="688" ht="15.75" customHeight="1">
      <c r="A688" s="39">
        <v>44252.0</v>
      </c>
      <c r="B688" s="40">
        <v>31955.94</v>
      </c>
    </row>
    <row r="689" ht="15.75" customHeight="1">
      <c r="A689" s="39">
        <v>44253.0</v>
      </c>
      <c r="B689" s="40">
        <v>31401.29</v>
      </c>
    </row>
    <row r="690" ht="15.75" customHeight="1">
      <c r="A690" s="39">
        <v>44256.0</v>
      </c>
      <c r="B690" s="40">
        <v>31065.9</v>
      </c>
    </row>
    <row r="691" ht="15.75" customHeight="1">
      <c r="A691" s="39">
        <v>44257.0</v>
      </c>
      <c r="B691" s="40">
        <v>31535.37</v>
      </c>
    </row>
    <row r="692" ht="15.75" customHeight="1">
      <c r="A692" s="39">
        <v>44258.0</v>
      </c>
      <c r="B692" s="40">
        <v>31352.96</v>
      </c>
    </row>
    <row r="693" ht="15.75" customHeight="1">
      <c r="A693" s="39">
        <v>44259.0</v>
      </c>
      <c r="B693" s="40">
        <v>31289.01</v>
      </c>
    </row>
    <row r="694" ht="15.75" customHeight="1">
      <c r="A694" s="39">
        <v>44260.0</v>
      </c>
      <c r="B694" s="40">
        <v>31029.18</v>
      </c>
    </row>
    <row r="695" ht="15.75" customHeight="1">
      <c r="A695" s="39">
        <v>44263.0</v>
      </c>
      <c r="B695" s="40">
        <v>31512.15</v>
      </c>
    </row>
    <row r="696" ht="15.75" customHeight="1">
      <c r="A696" s="39">
        <v>44264.0</v>
      </c>
      <c r="B696" s="40">
        <v>31892.35</v>
      </c>
    </row>
    <row r="697" ht="15.75" customHeight="1">
      <c r="A697" s="39">
        <v>44265.0</v>
      </c>
      <c r="B697" s="40">
        <v>31906.96</v>
      </c>
    </row>
    <row r="698" ht="15.75" customHeight="1">
      <c r="A698" s="39">
        <v>44266.0</v>
      </c>
      <c r="B698" s="40">
        <v>32354.5</v>
      </c>
    </row>
    <row r="699" ht="15.75" customHeight="1">
      <c r="A699" s="39">
        <v>44267.0</v>
      </c>
      <c r="B699" s="40">
        <v>32462.4</v>
      </c>
    </row>
    <row r="700" ht="15.75" customHeight="1">
      <c r="A700" s="39">
        <v>44270.0</v>
      </c>
      <c r="B700" s="40">
        <v>32798.84</v>
      </c>
    </row>
    <row r="701" ht="15.75" customHeight="1">
      <c r="A701" s="39">
        <v>44271.0</v>
      </c>
      <c r="B701" s="40">
        <v>32966.75</v>
      </c>
    </row>
    <row r="702" ht="15.75" customHeight="1">
      <c r="A702" s="39">
        <v>44272.0</v>
      </c>
      <c r="B702" s="40">
        <v>32825.52</v>
      </c>
    </row>
    <row r="703" ht="15.75" customHeight="1">
      <c r="A703" s="39">
        <v>44273.0</v>
      </c>
      <c r="B703" s="40">
        <v>32928.16</v>
      </c>
    </row>
    <row r="704" ht="15.75" customHeight="1">
      <c r="A704" s="39">
        <v>44274.0</v>
      </c>
      <c r="B704" s="40">
        <v>32858.36</v>
      </c>
    </row>
    <row r="705" ht="15.75" customHeight="1">
      <c r="A705" s="39">
        <v>44277.0</v>
      </c>
      <c r="B705" s="40">
        <v>32601.82</v>
      </c>
    </row>
    <row r="706" ht="15.75" customHeight="1">
      <c r="A706" s="39">
        <v>44278.0</v>
      </c>
      <c r="B706" s="40">
        <v>32691.5</v>
      </c>
    </row>
    <row r="707" ht="15.75" customHeight="1">
      <c r="A707" s="39">
        <v>44279.0</v>
      </c>
      <c r="B707" s="40">
        <v>32470.88</v>
      </c>
    </row>
    <row r="708" ht="15.75" customHeight="1">
      <c r="A708" s="39">
        <v>44280.0</v>
      </c>
      <c r="B708" s="40">
        <v>32346.81</v>
      </c>
    </row>
    <row r="709" ht="15.75" customHeight="1">
      <c r="A709" s="39">
        <v>44281.0</v>
      </c>
      <c r="B709" s="40">
        <v>32681.07</v>
      </c>
    </row>
    <row r="710" ht="15.75" customHeight="1">
      <c r="A710" s="39">
        <v>44284.0</v>
      </c>
      <c r="B710" s="40">
        <v>33087.55</v>
      </c>
    </row>
    <row r="711" ht="15.75" customHeight="1">
      <c r="A711" s="39">
        <v>44285.0</v>
      </c>
      <c r="B711" s="40">
        <v>33127.88</v>
      </c>
    </row>
    <row r="712" ht="15.75" customHeight="1">
      <c r="A712" s="39">
        <v>44286.0</v>
      </c>
      <c r="B712" s="40">
        <v>33116.04</v>
      </c>
    </row>
    <row r="713" ht="15.75" customHeight="1">
      <c r="A713" s="39">
        <v>44287.0</v>
      </c>
      <c r="B713" s="40">
        <v>33054.58</v>
      </c>
    </row>
    <row r="714" ht="15.75" customHeight="1">
      <c r="A714" s="39">
        <v>44291.0</v>
      </c>
      <c r="B714" s="40">
        <v>33222.38</v>
      </c>
    </row>
    <row r="715" ht="15.75" customHeight="1">
      <c r="A715" s="39">
        <v>44292.0</v>
      </c>
      <c r="B715" s="40">
        <v>33500.02</v>
      </c>
    </row>
    <row r="716" ht="15.75" customHeight="1">
      <c r="A716" s="39">
        <v>44293.0</v>
      </c>
      <c r="B716" s="40">
        <v>33444.98</v>
      </c>
    </row>
    <row r="717" ht="15.75" customHeight="1">
      <c r="A717" s="39">
        <v>44294.0</v>
      </c>
      <c r="B717" s="40">
        <v>33469.89</v>
      </c>
    </row>
    <row r="718" ht="15.75" customHeight="1">
      <c r="A718" s="39">
        <v>44295.0</v>
      </c>
      <c r="B718" s="40">
        <v>33526.19</v>
      </c>
    </row>
    <row r="719" ht="15.75" customHeight="1">
      <c r="A719" s="39">
        <v>44298.0</v>
      </c>
      <c r="B719" s="40">
        <v>33775.06</v>
      </c>
    </row>
    <row r="720" ht="15.75" customHeight="1">
      <c r="A720" s="39">
        <v>44299.0</v>
      </c>
      <c r="B720" s="40">
        <v>33721.16</v>
      </c>
    </row>
    <row r="721" ht="15.75" customHeight="1">
      <c r="A721" s="39">
        <v>44300.0</v>
      </c>
      <c r="B721" s="40">
        <v>33668.95</v>
      </c>
    </row>
    <row r="722" ht="15.75" customHeight="1">
      <c r="A722" s="39">
        <v>44301.0</v>
      </c>
      <c r="B722" s="40">
        <v>33788.53</v>
      </c>
    </row>
    <row r="723" ht="15.75" customHeight="1">
      <c r="A723" s="39">
        <v>44302.0</v>
      </c>
      <c r="B723" s="40">
        <v>34058.16</v>
      </c>
    </row>
    <row r="724" ht="15.75" customHeight="1">
      <c r="A724" s="39">
        <v>44305.0</v>
      </c>
      <c r="B724" s="40">
        <v>34182.38</v>
      </c>
    </row>
    <row r="725" ht="15.75" customHeight="1">
      <c r="A725" s="39">
        <v>44306.0</v>
      </c>
      <c r="B725" s="40">
        <v>34034.18</v>
      </c>
    </row>
    <row r="726" ht="15.75" customHeight="1">
      <c r="A726" s="39">
        <v>44307.0</v>
      </c>
      <c r="B726" s="40">
        <v>33808.3</v>
      </c>
    </row>
    <row r="727" ht="15.75" customHeight="1">
      <c r="A727" s="39">
        <v>44308.0</v>
      </c>
      <c r="B727" s="40">
        <v>34109.88</v>
      </c>
    </row>
    <row r="728" ht="15.75" customHeight="1">
      <c r="A728" s="39">
        <v>44309.0</v>
      </c>
      <c r="B728" s="40">
        <v>33804.52</v>
      </c>
    </row>
    <row r="729" ht="15.75" customHeight="1">
      <c r="A729" s="39">
        <v>44312.0</v>
      </c>
      <c r="B729" s="40">
        <v>34044.23</v>
      </c>
    </row>
    <row r="730" ht="15.75" customHeight="1">
      <c r="A730" s="39">
        <v>44313.0</v>
      </c>
      <c r="B730" s="40">
        <v>33932.13</v>
      </c>
    </row>
    <row r="731" ht="15.75" customHeight="1">
      <c r="A731" s="39">
        <v>44314.0</v>
      </c>
      <c r="B731" s="40">
        <v>33860.46</v>
      </c>
    </row>
    <row r="732" ht="15.75" customHeight="1">
      <c r="A732" s="39">
        <v>44315.0</v>
      </c>
      <c r="B732" s="40">
        <v>33855.64</v>
      </c>
    </row>
    <row r="733" ht="15.75" customHeight="1">
      <c r="A733" s="39">
        <v>44316.0</v>
      </c>
      <c r="B733" s="40">
        <v>33988.75</v>
      </c>
    </row>
    <row r="734" ht="15.75" customHeight="1">
      <c r="A734" s="39">
        <v>44319.0</v>
      </c>
      <c r="B734" s="40">
        <v>33904.89</v>
      </c>
    </row>
    <row r="735" ht="15.75" customHeight="1">
      <c r="A735" s="39">
        <v>44320.0</v>
      </c>
      <c r="B735" s="40">
        <v>34080.2</v>
      </c>
    </row>
    <row r="736" ht="15.75" customHeight="1">
      <c r="A736" s="39">
        <v>44321.0</v>
      </c>
      <c r="B736" s="40">
        <v>34163.99</v>
      </c>
    </row>
    <row r="737" ht="15.75" customHeight="1">
      <c r="A737" s="39">
        <v>44322.0</v>
      </c>
      <c r="B737" s="40">
        <v>34245.11</v>
      </c>
    </row>
    <row r="738" ht="15.75" customHeight="1">
      <c r="A738" s="39">
        <v>44323.0</v>
      </c>
      <c r="B738" s="40">
        <v>34578.27</v>
      </c>
    </row>
    <row r="739" ht="15.75" customHeight="1">
      <c r="A739" s="39">
        <v>44326.0</v>
      </c>
      <c r="B739" s="40">
        <v>34785.27</v>
      </c>
    </row>
    <row r="740" ht="15.75" customHeight="1">
      <c r="A740" s="39">
        <v>44327.0</v>
      </c>
      <c r="B740" s="40">
        <v>34572.74</v>
      </c>
    </row>
    <row r="741" ht="15.75" customHeight="1">
      <c r="A741" s="39">
        <v>44328.0</v>
      </c>
      <c r="B741" s="40">
        <v>34206.4</v>
      </c>
    </row>
    <row r="742" ht="15.75" customHeight="1">
      <c r="A742" s="39">
        <v>44329.0</v>
      </c>
      <c r="B742" s="40">
        <v>33624.74</v>
      </c>
    </row>
    <row r="743" ht="15.75" customHeight="1">
      <c r="A743" s="39">
        <v>44330.0</v>
      </c>
      <c r="B743" s="40">
        <v>34050.86</v>
      </c>
    </row>
    <row r="744" ht="15.75" customHeight="1">
      <c r="A744" s="39">
        <v>44333.0</v>
      </c>
      <c r="B744" s="40">
        <v>34375.29</v>
      </c>
    </row>
    <row r="745" ht="15.75" customHeight="1">
      <c r="A745" s="39">
        <v>44334.0</v>
      </c>
      <c r="B745" s="40">
        <v>34351.18</v>
      </c>
    </row>
    <row r="746" ht="15.75" customHeight="1">
      <c r="A746" s="39">
        <v>44335.0</v>
      </c>
      <c r="B746" s="40">
        <v>33945.81</v>
      </c>
    </row>
    <row r="747" ht="15.75" customHeight="1">
      <c r="A747" s="39">
        <v>44336.0</v>
      </c>
      <c r="B747" s="40">
        <v>33906.3</v>
      </c>
    </row>
    <row r="748" ht="15.75" customHeight="1">
      <c r="A748" s="39">
        <v>44337.0</v>
      </c>
      <c r="B748" s="40">
        <v>34121.91</v>
      </c>
    </row>
    <row r="749" ht="15.75" customHeight="1">
      <c r="A749" s="39">
        <v>44340.0</v>
      </c>
      <c r="B749" s="40">
        <v>34253.87</v>
      </c>
    </row>
    <row r="750" ht="15.75" customHeight="1">
      <c r="A750" s="39">
        <v>44341.0</v>
      </c>
      <c r="B750" s="40">
        <v>34428.66</v>
      </c>
    </row>
    <row r="751" ht="15.75" customHeight="1">
      <c r="A751" s="39">
        <v>44342.0</v>
      </c>
      <c r="B751" s="40">
        <v>34336.34</v>
      </c>
    </row>
    <row r="752" ht="15.75" customHeight="1">
      <c r="A752" s="39">
        <v>44343.0</v>
      </c>
      <c r="B752" s="40">
        <v>34432.47</v>
      </c>
    </row>
    <row r="753" ht="15.75" customHeight="1">
      <c r="A753" s="39">
        <v>44344.0</v>
      </c>
      <c r="B753" s="40">
        <v>34558.5</v>
      </c>
    </row>
    <row r="754" ht="15.75" customHeight="1">
      <c r="A754" s="39">
        <v>44348.0</v>
      </c>
      <c r="B754" s="40">
        <v>34584.19</v>
      </c>
    </row>
    <row r="755" ht="15.75" customHeight="1">
      <c r="A755" s="39">
        <v>44349.0</v>
      </c>
      <c r="B755" s="40">
        <v>34614.62</v>
      </c>
    </row>
    <row r="756" ht="15.75" customHeight="1">
      <c r="A756" s="39">
        <v>44350.0</v>
      </c>
      <c r="B756" s="40">
        <v>34550.31</v>
      </c>
    </row>
    <row r="757" ht="15.75" customHeight="1">
      <c r="A757" s="39">
        <v>44351.0</v>
      </c>
      <c r="B757" s="40">
        <v>34618.69</v>
      </c>
    </row>
    <row r="758" ht="15.75" customHeight="1">
      <c r="A758" s="39">
        <v>44354.0</v>
      </c>
      <c r="B758" s="40">
        <v>34766.2</v>
      </c>
    </row>
    <row r="759" ht="15.75" customHeight="1">
      <c r="A759" s="39">
        <v>44355.0</v>
      </c>
      <c r="B759" s="40">
        <v>34645.84</v>
      </c>
    </row>
    <row r="760" ht="15.75" customHeight="1">
      <c r="A760" s="39">
        <v>44356.0</v>
      </c>
      <c r="B760" s="40">
        <v>34626.16</v>
      </c>
    </row>
    <row r="761" ht="15.75" customHeight="1">
      <c r="A761" s="39">
        <v>44357.0</v>
      </c>
      <c r="B761" s="40">
        <v>34502.51</v>
      </c>
    </row>
    <row r="762" ht="15.75" customHeight="1">
      <c r="A762" s="39">
        <v>44358.0</v>
      </c>
      <c r="B762" s="40">
        <v>34499.81</v>
      </c>
    </row>
    <row r="763" ht="15.75" customHeight="1">
      <c r="A763" s="39">
        <v>44361.0</v>
      </c>
      <c r="B763" s="40">
        <v>34472.52</v>
      </c>
    </row>
    <row r="764" ht="15.75" customHeight="1">
      <c r="A764" s="39">
        <v>44362.0</v>
      </c>
      <c r="B764" s="40">
        <v>34397.1</v>
      </c>
    </row>
    <row r="765" ht="15.75" customHeight="1">
      <c r="A765" s="39">
        <v>44363.0</v>
      </c>
      <c r="B765" s="40">
        <v>34308.48</v>
      </c>
    </row>
    <row r="766" ht="15.75" customHeight="1">
      <c r="A766" s="39">
        <v>44364.0</v>
      </c>
      <c r="B766" s="40">
        <v>34014.38</v>
      </c>
    </row>
    <row r="767" ht="15.75" customHeight="1">
      <c r="A767" s="39">
        <v>44365.0</v>
      </c>
      <c r="B767" s="40">
        <v>33622.7</v>
      </c>
    </row>
    <row r="768" ht="15.75" customHeight="1">
      <c r="A768" s="39">
        <v>44368.0</v>
      </c>
      <c r="B768" s="40">
        <v>33312.07</v>
      </c>
    </row>
    <row r="769" ht="15.75" customHeight="1">
      <c r="A769" s="39">
        <v>44369.0</v>
      </c>
      <c r="B769" s="40">
        <v>33872.56</v>
      </c>
    </row>
    <row r="770" ht="15.75" customHeight="1">
      <c r="A770" s="39">
        <v>44370.0</v>
      </c>
      <c r="B770" s="40">
        <v>33948.54</v>
      </c>
    </row>
    <row r="771" ht="15.75" customHeight="1">
      <c r="A771" s="39">
        <v>44371.0</v>
      </c>
      <c r="B771" s="40">
        <v>33933.91</v>
      </c>
    </row>
    <row r="772" ht="15.75" customHeight="1">
      <c r="A772" s="39">
        <v>44372.0</v>
      </c>
      <c r="B772" s="40">
        <v>34328.1</v>
      </c>
    </row>
    <row r="773" ht="15.75" customHeight="1">
      <c r="A773" s="39">
        <v>44375.0</v>
      </c>
      <c r="B773" s="40">
        <v>34428.1</v>
      </c>
    </row>
    <row r="774" ht="15.75" customHeight="1">
      <c r="A774" s="39">
        <v>44376.0</v>
      </c>
      <c r="B774" s="40">
        <v>34338.89</v>
      </c>
    </row>
    <row r="775" ht="15.75" customHeight="1">
      <c r="A775" s="39">
        <v>44377.0</v>
      </c>
      <c r="B775" s="40">
        <v>34290.74</v>
      </c>
    </row>
    <row r="776" ht="15.75" customHeight="1">
      <c r="A776" s="39">
        <v>44378.0</v>
      </c>
      <c r="B776" s="40">
        <v>34507.32</v>
      </c>
    </row>
    <row r="777" ht="15.75" customHeight="1">
      <c r="A777" s="39">
        <v>44379.0</v>
      </c>
      <c r="B777" s="40">
        <v>34642.42</v>
      </c>
    </row>
    <row r="778" ht="15.75" customHeight="1">
      <c r="A778" s="39">
        <v>44383.0</v>
      </c>
      <c r="B778" s="40">
        <v>34790.16</v>
      </c>
    </row>
    <row r="779" ht="15.75" customHeight="1">
      <c r="A779" s="39">
        <v>44384.0</v>
      </c>
      <c r="B779" s="40">
        <v>34604.17</v>
      </c>
    </row>
    <row r="780" ht="15.75" customHeight="1">
      <c r="A780" s="39">
        <v>44385.0</v>
      </c>
      <c r="B780" s="40">
        <v>34569.01</v>
      </c>
    </row>
    <row r="781" ht="15.75" customHeight="1">
      <c r="A781" s="39">
        <v>44386.0</v>
      </c>
      <c r="B781" s="40">
        <v>34457.51</v>
      </c>
    </row>
    <row r="782" ht="15.75" customHeight="1">
      <c r="A782" s="39">
        <v>44389.0</v>
      </c>
      <c r="B782" s="40">
        <v>34836.75</v>
      </c>
    </row>
    <row r="783" ht="15.75" customHeight="1">
      <c r="A783" s="39">
        <v>44390.0</v>
      </c>
      <c r="B783" s="40">
        <v>34959.96</v>
      </c>
    </row>
    <row r="784" ht="15.75" customHeight="1">
      <c r="A784" s="39">
        <v>44391.0</v>
      </c>
      <c r="B784" s="40">
        <v>34920.83</v>
      </c>
    </row>
    <row r="785" ht="15.75" customHeight="1">
      <c r="A785" s="39">
        <v>44392.0</v>
      </c>
      <c r="B785" s="40">
        <v>34924.81</v>
      </c>
    </row>
    <row r="786" ht="15.75" customHeight="1">
      <c r="A786" s="39">
        <v>44393.0</v>
      </c>
      <c r="B786" s="40">
        <v>35007.94</v>
      </c>
    </row>
    <row r="787" ht="15.75" customHeight="1">
      <c r="A787" s="39">
        <v>44396.0</v>
      </c>
      <c r="B787" s="40">
        <v>34528.48</v>
      </c>
    </row>
    <row r="788" ht="15.75" customHeight="1">
      <c r="A788" s="39">
        <v>44397.0</v>
      </c>
      <c r="B788" s="40">
        <v>33981.79</v>
      </c>
    </row>
    <row r="789" ht="15.75" customHeight="1">
      <c r="A789" s="39">
        <v>44398.0</v>
      </c>
      <c r="B789" s="40">
        <v>34556.96</v>
      </c>
    </row>
    <row r="790" ht="15.75" customHeight="1">
      <c r="A790" s="39">
        <v>44399.0</v>
      </c>
      <c r="B790" s="40">
        <v>34799.68</v>
      </c>
    </row>
    <row r="791" ht="15.75" customHeight="1">
      <c r="A791" s="39">
        <v>44400.0</v>
      </c>
      <c r="B791" s="40">
        <v>34855.11</v>
      </c>
    </row>
    <row r="792" ht="15.75" customHeight="1">
      <c r="A792" s="39">
        <v>44403.0</v>
      </c>
      <c r="B792" s="40">
        <v>35055.86</v>
      </c>
    </row>
    <row r="793" ht="15.75" customHeight="1">
      <c r="A793" s="39">
        <v>44404.0</v>
      </c>
      <c r="B793" s="40">
        <v>35078.9</v>
      </c>
    </row>
    <row r="794" ht="15.75" customHeight="1">
      <c r="A794" s="39">
        <v>44405.0</v>
      </c>
      <c r="B794" s="40">
        <v>35109.95</v>
      </c>
    </row>
    <row r="795" ht="15.75" customHeight="1">
      <c r="A795" s="39">
        <v>44406.0</v>
      </c>
      <c r="B795" s="40">
        <v>34985.99</v>
      </c>
    </row>
    <row r="796" ht="15.75" customHeight="1">
      <c r="A796" s="39">
        <v>44407.0</v>
      </c>
      <c r="B796" s="40">
        <v>35013.26</v>
      </c>
    </row>
    <row r="797" ht="15.75" customHeight="1">
      <c r="A797" s="39">
        <v>44410.0</v>
      </c>
      <c r="B797" s="40">
        <v>34968.56</v>
      </c>
    </row>
    <row r="798" ht="15.75" customHeight="1">
      <c r="A798" s="39">
        <v>44411.0</v>
      </c>
      <c r="B798" s="40">
        <v>34864.1</v>
      </c>
    </row>
    <row r="799" ht="15.75" customHeight="1">
      <c r="A799" s="39">
        <v>44412.0</v>
      </c>
      <c r="B799" s="40">
        <v>35047.44</v>
      </c>
    </row>
    <row r="800" ht="15.75" customHeight="1">
      <c r="A800" s="39">
        <v>44413.0</v>
      </c>
      <c r="B800" s="40">
        <v>34815.61</v>
      </c>
    </row>
    <row r="801" ht="15.75" customHeight="1">
      <c r="A801" s="39">
        <v>44414.0</v>
      </c>
      <c r="B801" s="40">
        <v>35077.44</v>
      </c>
    </row>
    <row r="802" ht="15.75" customHeight="1">
      <c r="A802" s="39">
        <v>44417.0</v>
      </c>
      <c r="B802" s="40">
        <v>35229.67</v>
      </c>
    </row>
    <row r="803" ht="15.75" customHeight="1">
      <c r="A803" s="39">
        <v>44418.0</v>
      </c>
      <c r="B803" s="40">
        <v>35135.17</v>
      </c>
    </row>
    <row r="804" ht="15.75" customHeight="1">
      <c r="A804" s="39">
        <v>44419.0</v>
      </c>
      <c r="B804" s="40">
        <v>35300.89</v>
      </c>
    </row>
    <row r="805" ht="15.75" customHeight="1">
      <c r="A805" s="39">
        <v>44420.0</v>
      </c>
      <c r="B805" s="40">
        <v>35481.94</v>
      </c>
    </row>
    <row r="806" ht="15.75" customHeight="1">
      <c r="A806" s="39">
        <v>44421.0</v>
      </c>
      <c r="B806" s="40">
        <v>35551.56</v>
      </c>
    </row>
    <row r="807" ht="15.75" customHeight="1">
      <c r="A807" s="39">
        <v>44424.0</v>
      </c>
      <c r="B807" s="40">
        <v>35490.83</v>
      </c>
    </row>
    <row r="808" ht="15.75" customHeight="1">
      <c r="A808" s="39">
        <v>44425.0</v>
      </c>
      <c r="B808" s="40">
        <v>35490.83</v>
      </c>
    </row>
    <row r="809" ht="15.75" customHeight="1">
      <c r="A809" s="39">
        <v>44426.0</v>
      </c>
      <c r="B809" s="40">
        <v>35310.2</v>
      </c>
    </row>
    <row r="810" ht="15.75" customHeight="1">
      <c r="A810" s="39">
        <v>44427.0</v>
      </c>
      <c r="B810" s="40">
        <v>34874.67</v>
      </c>
    </row>
    <row r="811" ht="15.75" customHeight="1">
      <c r="A811" s="39">
        <v>44428.0</v>
      </c>
      <c r="B811" s="40">
        <v>34917.96</v>
      </c>
    </row>
    <row r="812" ht="15.75" customHeight="1">
      <c r="A812" s="39">
        <v>44431.0</v>
      </c>
      <c r="B812" s="40">
        <v>35160.97</v>
      </c>
    </row>
    <row r="813" ht="15.75" customHeight="1">
      <c r="A813" s="39">
        <v>44432.0</v>
      </c>
      <c r="B813" s="40">
        <v>35382.72</v>
      </c>
    </row>
    <row r="814" ht="15.75" customHeight="1">
      <c r="A814" s="39">
        <v>44433.0</v>
      </c>
      <c r="B814" s="40">
        <v>35388.77</v>
      </c>
    </row>
    <row r="815" ht="15.75" customHeight="1">
      <c r="A815" s="39">
        <v>44434.0</v>
      </c>
      <c r="B815" s="40">
        <v>35449.68</v>
      </c>
    </row>
    <row r="816" ht="15.75" customHeight="1">
      <c r="A816" s="39">
        <v>44435.0</v>
      </c>
      <c r="B816" s="40">
        <v>35231.11</v>
      </c>
    </row>
    <row r="817" ht="15.75" customHeight="1">
      <c r="A817" s="39">
        <v>44438.0</v>
      </c>
      <c r="B817" s="40">
        <v>35471.8</v>
      </c>
    </row>
    <row r="818" ht="15.75" customHeight="1">
      <c r="A818" s="39">
        <v>44439.0</v>
      </c>
      <c r="B818" s="40">
        <v>35391.38</v>
      </c>
    </row>
    <row r="819" ht="15.75" customHeight="1">
      <c r="A819" s="39">
        <v>44440.0</v>
      </c>
      <c r="B819" s="40">
        <v>35387.55</v>
      </c>
    </row>
    <row r="820" ht="15.75" customHeight="1">
      <c r="A820" s="39">
        <v>44441.0</v>
      </c>
      <c r="B820" s="40">
        <v>35353.06</v>
      </c>
    </row>
    <row r="821" ht="15.75" customHeight="1">
      <c r="A821" s="39">
        <v>44442.0</v>
      </c>
      <c r="B821" s="40">
        <v>35401.73</v>
      </c>
    </row>
    <row r="822" ht="15.75" customHeight="1">
      <c r="A822" s="39">
        <v>44446.0</v>
      </c>
      <c r="B822" s="40">
        <v>35373.24</v>
      </c>
    </row>
    <row r="823" ht="15.75" customHeight="1">
      <c r="A823" s="39">
        <v>44447.0</v>
      </c>
      <c r="B823" s="40">
        <v>35087.45</v>
      </c>
    </row>
    <row r="824" ht="15.75" customHeight="1">
      <c r="A824" s="39">
        <v>44448.0</v>
      </c>
      <c r="B824" s="40">
        <v>35013.08</v>
      </c>
    </row>
    <row r="825" ht="15.75" customHeight="1">
      <c r="A825" s="39">
        <v>44449.0</v>
      </c>
      <c r="B825" s="40">
        <v>34949.59</v>
      </c>
    </row>
    <row r="826" ht="15.75" customHeight="1">
      <c r="A826" s="39">
        <v>44452.0</v>
      </c>
      <c r="B826" s="40">
        <v>34665.5</v>
      </c>
    </row>
    <row r="827" ht="15.75" customHeight="1">
      <c r="A827" s="39">
        <v>44453.0</v>
      </c>
      <c r="B827" s="40">
        <v>34906.9</v>
      </c>
    </row>
    <row r="828" ht="15.75" customHeight="1">
      <c r="A828" s="39">
        <v>44454.0</v>
      </c>
      <c r="B828" s="40">
        <v>34580.95</v>
      </c>
    </row>
    <row r="829" ht="15.75" customHeight="1">
      <c r="A829" s="39">
        <v>44455.0</v>
      </c>
      <c r="B829" s="40">
        <v>34810.27</v>
      </c>
    </row>
    <row r="830" ht="15.75" customHeight="1">
      <c r="A830" s="39">
        <v>44456.0</v>
      </c>
      <c r="B830" s="40">
        <v>34737.86</v>
      </c>
    </row>
    <row r="831" ht="15.75" customHeight="1">
      <c r="A831" s="39">
        <v>44459.0</v>
      </c>
      <c r="B831" s="40">
        <v>34459.72</v>
      </c>
    </row>
    <row r="832" ht="15.75" customHeight="1">
      <c r="A832" s="39">
        <v>44460.0</v>
      </c>
      <c r="B832" s="40">
        <v>34025.61</v>
      </c>
    </row>
    <row r="833" ht="15.75" customHeight="1">
      <c r="A833" s="39">
        <v>44461.0</v>
      </c>
      <c r="B833" s="40">
        <v>34006.87</v>
      </c>
    </row>
    <row r="834" ht="15.75" customHeight="1">
      <c r="A834" s="39">
        <v>44462.0</v>
      </c>
      <c r="B834" s="40">
        <v>34296.3</v>
      </c>
    </row>
    <row r="835" ht="15.75" customHeight="1">
      <c r="A835" s="39">
        <v>44463.0</v>
      </c>
      <c r="B835" s="40">
        <v>34762.31</v>
      </c>
    </row>
    <row r="836" ht="15.75" customHeight="1">
      <c r="A836" s="39">
        <v>44466.0</v>
      </c>
      <c r="B836" s="40">
        <v>34739.27</v>
      </c>
    </row>
    <row r="837" ht="15.75" customHeight="1">
      <c r="A837" s="39">
        <v>44467.0</v>
      </c>
      <c r="B837" s="40">
        <v>34747.7</v>
      </c>
    </row>
    <row r="838" ht="15.75" customHeight="1">
      <c r="A838" s="39">
        <v>44468.0</v>
      </c>
      <c r="B838" s="40">
        <v>34360.08</v>
      </c>
    </row>
    <row r="839" ht="15.75" customHeight="1">
      <c r="A839" s="39">
        <v>44469.0</v>
      </c>
      <c r="B839" s="40">
        <v>34467.98</v>
      </c>
    </row>
    <row r="840" ht="15.75" customHeight="1">
      <c r="A840" s="39">
        <v>44470.0</v>
      </c>
      <c r="B840" s="40">
        <v>33930.7</v>
      </c>
    </row>
    <row r="841" ht="15.75" customHeight="1">
      <c r="A841" s="39">
        <v>44473.0</v>
      </c>
      <c r="B841" s="40">
        <v>34312.96</v>
      </c>
    </row>
    <row r="842" ht="15.75" customHeight="1">
      <c r="A842" s="39">
        <v>44474.0</v>
      </c>
      <c r="B842" s="40">
        <v>34035.25</v>
      </c>
    </row>
    <row r="843" ht="15.75" customHeight="1">
      <c r="A843" s="39">
        <v>44475.0</v>
      </c>
      <c r="B843" s="40">
        <v>34198.96</v>
      </c>
    </row>
    <row r="844" ht="15.75" customHeight="1">
      <c r="A844" s="39">
        <v>44476.0</v>
      </c>
      <c r="B844" s="40">
        <v>34509.72</v>
      </c>
    </row>
    <row r="845" ht="15.75" customHeight="1">
      <c r="A845" s="39">
        <v>44477.0</v>
      </c>
      <c r="B845" s="40">
        <v>34757.57</v>
      </c>
    </row>
    <row r="846" ht="15.75" customHeight="1">
      <c r="A846" s="39">
        <v>44480.0</v>
      </c>
      <c r="B846" s="40">
        <v>34723.79</v>
      </c>
    </row>
    <row r="847" ht="15.75" customHeight="1">
      <c r="A847" s="39">
        <v>44481.0</v>
      </c>
      <c r="B847" s="40">
        <v>34507.15</v>
      </c>
    </row>
    <row r="848" ht="15.75" customHeight="1">
      <c r="A848" s="39">
        <v>44482.0</v>
      </c>
      <c r="B848" s="40">
        <v>34372.71</v>
      </c>
    </row>
    <row r="849" ht="15.75" customHeight="1">
      <c r="A849" s="39">
        <v>44483.0</v>
      </c>
      <c r="B849" s="40">
        <v>34443.22</v>
      </c>
    </row>
    <row r="850" ht="15.75" customHeight="1">
      <c r="A850" s="39">
        <v>44484.0</v>
      </c>
      <c r="B850" s="40">
        <v>35023.63</v>
      </c>
    </row>
    <row r="851" ht="15.75" customHeight="1">
      <c r="A851" s="39">
        <v>44487.0</v>
      </c>
      <c r="B851" s="40">
        <v>35221.02</v>
      </c>
    </row>
    <row r="852" ht="15.75" customHeight="1">
      <c r="A852" s="39">
        <v>44488.0</v>
      </c>
      <c r="B852" s="40">
        <v>35325.37</v>
      </c>
    </row>
    <row r="853" ht="15.75" customHeight="1">
      <c r="A853" s="39">
        <v>44489.0</v>
      </c>
      <c r="B853" s="40">
        <v>35475.16</v>
      </c>
    </row>
    <row r="854" ht="15.75" customHeight="1">
      <c r="A854" s="39">
        <v>44490.0</v>
      </c>
      <c r="B854" s="40">
        <v>35520.32</v>
      </c>
    </row>
    <row r="855" ht="15.75" customHeight="1">
      <c r="A855" s="39">
        <v>44491.0</v>
      </c>
      <c r="B855" s="40">
        <v>35607.72</v>
      </c>
    </row>
    <row r="856" ht="15.75" customHeight="1">
      <c r="A856" s="39">
        <v>44494.0</v>
      </c>
      <c r="B856" s="40">
        <v>35692.62</v>
      </c>
    </row>
    <row r="857" ht="15.75" customHeight="1">
      <c r="A857" s="39">
        <v>44495.0</v>
      </c>
      <c r="B857" s="40">
        <v>35791.05</v>
      </c>
    </row>
    <row r="858" ht="15.75" customHeight="1">
      <c r="A858" s="39">
        <v>44496.0</v>
      </c>
      <c r="B858" s="40">
        <v>35835.43</v>
      </c>
    </row>
    <row r="859" ht="15.75" customHeight="1">
      <c r="A859" s="39">
        <v>44497.0</v>
      </c>
      <c r="B859" s="40">
        <v>35545.41</v>
      </c>
    </row>
    <row r="860" ht="15.75" customHeight="1">
      <c r="A860" s="39">
        <v>44498.0</v>
      </c>
      <c r="B860" s="40">
        <v>35712.28</v>
      </c>
    </row>
    <row r="861" ht="15.75" customHeight="1">
      <c r="A861" s="39">
        <v>44501.0</v>
      </c>
      <c r="B861" s="40">
        <v>35833.65</v>
      </c>
    </row>
    <row r="862" ht="15.75" customHeight="1">
      <c r="A862" s="39">
        <v>44502.0</v>
      </c>
      <c r="B862" s="40">
        <v>35935.11</v>
      </c>
    </row>
    <row r="863" ht="15.75" customHeight="1">
      <c r="A863" s="39">
        <v>44503.0</v>
      </c>
      <c r="B863" s="40">
        <v>36059.09</v>
      </c>
    </row>
    <row r="864" ht="15.75" customHeight="1">
      <c r="A864" s="39">
        <v>44504.0</v>
      </c>
      <c r="B864" s="40">
        <v>36107.46</v>
      </c>
    </row>
    <row r="865" ht="15.75" customHeight="1">
      <c r="A865" s="39">
        <v>44505.0</v>
      </c>
      <c r="B865" s="40">
        <v>36268.75</v>
      </c>
    </row>
    <row r="866" ht="15.75" customHeight="1">
      <c r="A866" s="39">
        <v>44508.0</v>
      </c>
      <c r="B866" s="40">
        <v>36416.46</v>
      </c>
    </row>
    <row r="867" ht="15.75" customHeight="1">
      <c r="A867" s="39">
        <v>44509.0</v>
      </c>
      <c r="B867" s="40">
        <v>36404.53</v>
      </c>
    </row>
    <row r="868" ht="15.75" customHeight="1">
      <c r="A868" s="39">
        <v>44510.0</v>
      </c>
      <c r="B868" s="40">
        <v>36299.25</v>
      </c>
    </row>
    <row r="869" ht="15.75" customHeight="1">
      <c r="A869" s="39">
        <v>44511.0</v>
      </c>
      <c r="B869" s="40">
        <v>36038.78</v>
      </c>
    </row>
    <row r="870" ht="15.75" customHeight="1">
      <c r="A870" s="39">
        <v>44512.0</v>
      </c>
      <c r="B870" s="40">
        <v>35963.78</v>
      </c>
    </row>
    <row r="871" ht="15.75" customHeight="1">
      <c r="A871" s="39">
        <v>44515.0</v>
      </c>
      <c r="B871" s="40">
        <v>36128.83</v>
      </c>
    </row>
    <row r="872" ht="15.75" customHeight="1">
      <c r="A872" s="39">
        <v>44516.0</v>
      </c>
      <c r="B872" s="40">
        <v>36076.18</v>
      </c>
    </row>
    <row r="873" ht="15.75" customHeight="1">
      <c r="A873" s="39">
        <v>44517.0</v>
      </c>
      <c r="B873" s="40">
        <v>36159.7</v>
      </c>
    </row>
    <row r="874" ht="15.75" customHeight="1">
      <c r="A874" s="39">
        <v>44518.0</v>
      </c>
      <c r="B874" s="40">
        <v>35901.69</v>
      </c>
    </row>
    <row r="875" ht="15.75" customHeight="1">
      <c r="A875" s="39">
        <v>44519.0</v>
      </c>
      <c r="B875" s="40">
        <v>35879.09</v>
      </c>
    </row>
    <row r="876" ht="15.75" customHeight="1">
      <c r="A876" s="39">
        <v>44522.0</v>
      </c>
      <c r="B876" s="40">
        <v>35631.41</v>
      </c>
    </row>
    <row r="877" ht="15.75" customHeight="1">
      <c r="A877" s="39">
        <v>44523.0</v>
      </c>
      <c r="B877" s="40">
        <v>35619.92</v>
      </c>
    </row>
    <row r="878" ht="15.75" customHeight="1">
      <c r="A878" s="39">
        <v>44524.0</v>
      </c>
      <c r="B878" s="40">
        <v>35752.31</v>
      </c>
    </row>
    <row r="879" ht="15.75" customHeight="1">
      <c r="A879" s="39">
        <v>44526.0</v>
      </c>
      <c r="B879" s="40">
        <v>35366.69</v>
      </c>
    </row>
    <row r="880" ht="15.75" customHeight="1">
      <c r="A880" s="39">
        <v>44529.0</v>
      </c>
      <c r="B880" s="40">
        <v>35017.71</v>
      </c>
    </row>
    <row r="881" ht="15.75" customHeight="1">
      <c r="A881" s="39">
        <v>44530.0</v>
      </c>
      <c r="B881" s="40">
        <v>35056.99</v>
      </c>
    </row>
    <row r="882" ht="15.75" customHeight="1">
      <c r="A882" s="39">
        <v>44531.0</v>
      </c>
      <c r="B882" s="40">
        <v>34678.94</v>
      </c>
    </row>
    <row r="883" ht="15.75" customHeight="1">
      <c r="A883" s="39">
        <v>44532.0</v>
      </c>
      <c r="B883" s="40">
        <v>34076.25</v>
      </c>
    </row>
    <row r="884" ht="15.75" customHeight="1">
      <c r="A884" s="39">
        <v>44533.0</v>
      </c>
      <c r="B884" s="40">
        <v>34692.78</v>
      </c>
    </row>
    <row r="885" ht="15.75" customHeight="1">
      <c r="A885" s="39">
        <v>44536.0</v>
      </c>
      <c r="B885" s="40">
        <v>34633.43</v>
      </c>
    </row>
    <row r="886" ht="15.75" customHeight="1">
      <c r="A886" s="39">
        <v>44537.0</v>
      </c>
      <c r="B886" s="40">
        <v>35423.99</v>
      </c>
    </row>
    <row r="887" ht="15.75" customHeight="1">
      <c r="A887" s="39">
        <v>44538.0</v>
      </c>
      <c r="B887" s="40">
        <v>35716.85</v>
      </c>
    </row>
    <row r="888" ht="15.75" customHeight="1">
      <c r="A888" s="39">
        <v>44539.0</v>
      </c>
      <c r="B888" s="40">
        <v>35722.26</v>
      </c>
    </row>
    <row r="889" ht="15.75" customHeight="1">
      <c r="A889" s="39">
        <v>44540.0</v>
      </c>
      <c r="B889" s="40">
        <v>35830.55</v>
      </c>
    </row>
    <row r="890" ht="15.75" customHeight="1">
      <c r="A890" s="39">
        <v>44543.0</v>
      </c>
      <c r="B890" s="40">
        <v>35958.93</v>
      </c>
    </row>
    <row r="891" ht="15.75" customHeight="1">
      <c r="A891" s="39">
        <v>44544.0</v>
      </c>
      <c r="B891" s="40">
        <v>35958.93</v>
      </c>
    </row>
    <row r="892" ht="15.75" customHeight="1">
      <c r="A892" s="39">
        <v>44545.0</v>
      </c>
      <c r="B892" s="40">
        <v>35549.35</v>
      </c>
    </row>
    <row r="893" ht="15.75" customHeight="1">
      <c r="A893" s="39">
        <v>44546.0</v>
      </c>
      <c r="B893" s="40">
        <v>36036.28</v>
      </c>
    </row>
    <row r="894" ht="15.75" customHeight="1">
      <c r="A894" s="39">
        <v>44547.0</v>
      </c>
      <c r="B894" s="40">
        <v>35800.11</v>
      </c>
    </row>
    <row r="895" ht="15.75" customHeight="1">
      <c r="A895" s="39">
        <v>44550.0</v>
      </c>
      <c r="B895" s="40">
        <v>35222.12</v>
      </c>
    </row>
    <row r="896" ht="15.75" customHeight="1">
      <c r="A896" s="39">
        <v>44551.0</v>
      </c>
      <c r="B896" s="40">
        <v>35069.5</v>
      </c>
    </row>
    <row r="897" ht="15.75" customHeight="1">
      <c r="A897" s="39">
        <v>44552.0</v>
      </c>
      <c r="B897" s="40">
        <v>35491.71</v>
      </c>
    </row>
    <row r="898" ht="15.75" customHeight="1">
      <c r="A898" s="39">
        <v>44553.0</v>
      </c>
      <c r="B898" s="40">
        <v>35782.42</v>
      </c>
    </row>
    <row r="899" ht="15.75" customHeight="1">
      <c r="A899" s="39">
        <v>44557.0</v>
      </c>
      <c r="B899" s="40">
        <v>35954.48</v>
      </c>
    </row>
    <row r="900" ht="15.75" customHeight="1">
      <c r="A900" s="39">
        <v>44558.0</v>
      </c>
      <c r="B900" s="40">
        <v>36302.99</v>
      </c>
    </row>
    <row r="901" ht="15.75" customHeight="1">
      <c r="A901" s="39">
        <v>44559.0</v>
      </c>
      <c r="B901" s="40">
        <v>36421.14</v>
      </c>
    </row>
    <row r="902" ht="15.75" customHeight="1">
      <c r="A902" s="39">
        <v>44560.0</v>
      </c>
      <c r="B902" s="40">
        <v>36522.48</v>
      </c>
    </row>
    <row r="903" ht="15.75" customHeight="1">
      <c r="A903" s="39">
        <v>44561.0</v>
      </c>
      <c r="B903" s="40">
        <v>36385.85</v>
      </c>
    </row>
    <row r="904" ht="15.75" customHeight="1">
      <c r="A904" s="39">
        <v>44564.0</v>
      </c>
      <c r="B904" s="40">
        <v>36321.59</v>
      </c>
    </row>
    <row r="905" ht="15.75" customHeight="1">
      <c r="A905" s="39">
        <v>44565.0</v>
      </c>
      <c r="B905" s="40">
        <v>36636.0</v>
      </c>
    </row>
    <row r="906" ht="15.75" customHeight="1">
      <c r="A906" s="39">
        <v>44566.0</v>
      </c>
      <c r="B906" s="40">
        <v>36722.6</v>
      </c>
    </row>
    <row r="907" ht="15.75" customHeight="1">
      <c r="A907" s="39">
        <v>44567.0</v>
      </c>
      <c r="B907" s="40">
        <v>36409.05</v>
      </c>
    </row>
    <row r="908" ht="15.75" customHeight="1">
      <c r="A908" s="39">
        <v>44568.0</v>
      </c>
      <c r="B908" s="40">
        <v>36249.59</v>
      </c>
    </row>
    <row r="909" ht="15.75" customHeight="1">
      <c r="A909" s="39">
        <v>44571.0</v>
      </c>
      <c r="B909" s="40">
        <v>36175.21</v>
      </c>
    </row>
    <row r="910" ht="15.75" customHeight="1">
      <c r="A910" s="39">
        <v>44572.0</v>
      </c>
      <c r="B910" s="40">
        <v>36058.85</v>
      </c>
    </row>
    <row r="911" ht="15.75" customHeight="1">
      <c r="A911" s="39">
        <v>44573.0</v>
      </c>
      <c r="B911" s="40">
        <v>36336.16</v>
      </c>
    </row>
    <row r="912" ht="15.75" customHeight="1">
      <c r="A912" s="39">
        <v>44574.0</v>
      </c>
      <c r="B912" s="40">
        <v>36312.49</v>
      </c>
    </row>
    <row r="913" ht="15.75" customHeight="1">
      <c r="A913" s="39">
        <v>44575.0</v>
      </c>
      <c r="B913" s="40">
        <v>35996.43</v>
      </c>
    </row>
    <row r="914" ht="15.75" customHeight="1">
      <c r="A914" s="39">
        <v>44579.0</v>
      </c>
      <c r="B914" s="40">
        <v>35661.76</v>
      </c>
    </row>
    <row r="915" ht="15.75" customHeight="1">
      <c r="A915" s="39">
        <v>44580.0</v>
      </c>
      <c r="B915" s="40">
        <v>35412.3</v>
      </c>
    </row>
    <row r="916" ht="15.75" customHeight="1">
      <c r="A916" s="39">
        <v>44581.0</v>
      </c>
      <c r="B916" s="40">
        <v>35102.66</v>
      </c>
    </row>
    <row r="917" ht="15.75" customHeight="1">
      <c r="A917" s="39">
        <v>44582.0</v>
      </c>
      <c r="B917" s="40">
        <v>34701.69</v>
      </c>
    </row>
    <row r="918" ht="15.75" customHeight="1">
      <c r="A918" s="39">
        <v>44585.0</v>
      </c>
      <c r="B918" s="40">
        <v>34070.61</v>
      </c>
    </row>
    <row r="919" ht="15.75" customHeight="1">
      <c r="A919" s="39">
        <v>44586.0</v>
      </c>
      <c r="B919" s="40">
        <v>34186.64</v>
      </c>
    </row>
    <row r="920" ht="15.75" customHeight="1">
      <c r="A920" s="39">
        <v>44587.0</v>
      </c>
      <c r="B920" s="40">
        <v>34520.82</v>
      </c>
    </row>
    <row r="921" ht="15.75" customHeight="1">
      <c r="A921" s="39">
        <v>44588.0</v>
      </c>
      <c r="B921" s="40">
        <v>34261.75</v>
      </c>
    </row>
    <row r="922" ht="15.75" customHeight="1">
      <c r="A922" s="39">
        <v>44589.0</v>
      </c>
      <c r="B922" s="40">
        <v>34135.24</v>
      </c>
    </row>
    <row r="923" ht="15.75" customHeight="1">
      <c r="A923" s="39">
        <v>44592.0</v>
      </c>
      <c r="B923" s="40">
        <v>34691.17</v>
      </c>
    </row>
    <row r="924" ht="15.75" customHeight="1">
      <c r="A924" s="39">
        <v>44593.0</v>
      </c>
      <c r="B924" s="40">
        <v>35151.47</v>
      </c>
    </row>
    <row r="925" ht="15.75" customHeight="1">
      <c r="A925" s="39">
        <v>44594.0</v>
      </c>
      <c r="B925" s="40">
        <v>35378.19</v>
      </c>
    </row>
    <row r="926" ht="15.75" customHeight="1">
      <c r="A926" s="39">
        <v>44595.0</v>
      </c>
      <c r="B926" s="40">
        <v>35520.08</v>
      </c>
    </row>
    <row r="927" ht="15.75" customHeight="1">
      <c r="A927" s="39">
        <v>44596.0</v>
      </c>
      <c r="B927" s="40">
        <v>35095.74</v>
      </c>
    </row>
    <row r="928" ht="15.75" customHeight="1">
      <c r="A928" s="39">
        <v>44599.0</v>
      </c>
      <c r="B928" s="40">
        <v>35108.38</v>
      </c>
    </row>
    <row r="929" ht="15.75" customHeight="1">
      <c r="A929" s="39">
        <v>44600.0</v>
      </c>
      <c r="B929" s="40">
        <v>35160.68</v>
      </c>
    </row>
    <row r="930" ht="15.75" customHeight="1">
      <c r="A930" s="39">
        <v>44601.0</v>
      </c>
      <c r="B930" s="40">
        <v>35614.9</v>
      </c>
    </row>
    <row r="931" ht="15.75" customHeight="1">
      <c r="A931" s="39">
        <v>44602.0</v>
      </c>
      <c r="B931" s="40">
        <v>35630.81</v>
      </c>
    </row>
    <row r="932" ht="15.75" customHeight="1">
      <c r="A932" s="39">
        <v>44603.0</v>
      </c>
      <c r="B932" s="40">
        <v>35267.89</v>
      </c>
    </row>
    <row r="933" ht="15.75" customHeight="1">
      <c r="A933" s="39">
        <v>44606.0</v>
      </c>
      <c r="B933" s="40">
        <v>34694.5</v>
      </c>
    </row>
    <row r="934" ht="15.75" customHeight="1">
      <c r="A934" s="39">
        <v>44607.0</v>
      </c>
      <c r="B934" s="40">
        <v>34686.19</v>
      </c>
    </row>
    <row r="935" ht="15.75" customHeight="1">
      <c r="A935" s="39">
        <v>44608.0</v>
      </c>
      <c r="B935" s="40">
        <v>34951.83</v>
      </c>
    </row>
    <row r="936" ht="15.75" customHeight="1">
      <c r="A936" s="39">
        <v>44609.0</v>
      </c>
      <c r="B936" s="40">
        <v>34858.47</v>
      </c>
    </row>
    <row r="937" ht="15.75" customHeight="1">
      <c r="A937" s="39">
        <v>44610.0</v>
      </c>
      <c r="B937" s="40">
        <v>34310.45</v>
      </c>
    </row>
    <row r="938" ht="15.75" customHeight="1">
      <c r="A938" s="39">
        <v>44614.0</v>
      </c>
      <c r="B938" s="40">
        <v>33974.09</v>
      </c>
    </row>
    <row r="939" ht="15.75" customHeight="1">
      <c r="A939" s="39">
        <v>44615.0</v>
      </c>
      <c r="B939" s="40">
        <v>33680.97</v>
      </c>
    </row>
    <row r="940" ht="15.75" customHeight="1">
      <c r="A940" s="39">
        <v>44616.0</v>
      </c>
      <c r="B940" s="40">
        <v>32830.33</v>
      </c>
    </row>
    <row r="941" ht="15.75" customHeight="1">
      <c r="A941" s="39">
        <v>44617.0</v>
      </c>
      <c r="B941" s="40">
        <v>33277.22</v>
      </c>
    </row>
    <row r="942" ht="15.75" customHeight="1">
      <c r="A942" s="39">
        <v>44620.0</v>
      </c>
      <c r="B942" s="40">
        <v>33870.62</v>
      </c>
    </row>
    <row r="943" ht="15.75" customHeight="1">
      <c r="A943" s="39">
        <v>44621.0</v>
      </c>
      <c r="B943" s="40">
        <v>33813.48</v>
      </c>
    </row>
    <row r="944" ht="15.75" customHeight="1">
      <c r="A944" s="39">
        <v>44622.0</v>
      </c>
      <c r="B944" s="40">
        <v>33379.51</v>
      </c>
    </row>
    <row r="945" ht="15.75" customHeight="1">
      <c r="A945" s="39">
        <v>44623.0</v>
      </c>
      <c r="B945" s="40">
        <v>33972.87</v>
      </c>
    </row>
    <row r="946" ht="15.75" customHeight="1">
      <c r="A946" s="39">
        <v>44624.0</v>
      </c>
      <c r="B946" s="40">
        <v>33655.43</v>
      </c>
    </row>
    <row r="947" ht="15.75" customHeight="1">
      <c r="A947" s="39">
        <v>44627.0</v>
      </c>
      <c r="B947" s="40">
        <v>33579.75</v>
      </c>
    </row>
    <row r="948" ht="15.75" customHeight="1">
      <c r="A948" s="39">
        <v>44628.0</v>
      </c>
      <c r="B948" s="40">
        <v>32885.17</v>
      </c>
    </row>
    <row r="949" ht="15.75" customHeight="1">
      <c r="A949" s="39">
        <v>44629.0</v>
      </c>
      <c r="B949" s="40">
        <v>32860.42</v>
      </c>
    </row>
    <row r="950" ht="15.75" customHeight="1">
      <c r="A950" s="39">
        <v>44630.0</v>
      </c>
      <c r="B950" s="40">
        <v>33106.77</v>
      </c>
    </row>
    <row r="951" ht="15.75" customHeight="1">
      <c r="A951" s="39">
        <v>44631.0</v>
      </c>
      <c r="B951" s="40">
        <v>33279.72</v>
      </c>
    </row>
    <row r="952" ht="15.75" customHeight="1">
      <c r="A952" s="39">
        <v>44634.0</v>
      </c>
      <c r="B952" s="40">
        <v>33000.37</v>
      </c>
    </row>
    <row r="953" ht="15.75" customHeight="1">
      <c r="A953" s="39">
        <v>44635.0</v>
      </c>
      <c r="B953" s="40">
        <v>32989.27</v>
      </c>
    </row>
    <row r="954" ht="15.75" customHeight="1">
      <c r="A954" s="39">
        <v>44636.0</v>
      </c>
      <c r="B954" s="40">
        <v>33653.93</v>
      </c>
    </row>
    <row r="955" ht="15.75" customHeight="1">
      <c r="A955" s="39">
        <v>44637.0</v>
      </c>
      <c r="B955" s="40">
        <v>33995.39</v>
      </c>
    </row>
    <row r="956" ht="15.75" customHeight="1">
      <c r="A956" s="39">
        <v>44638.0</v>
      </c>
      <c r="B956" s="40">
        <v>34466.72</v>
      </c>
    </row>
    <row r="957" ht="15.75" customHeight="1">
      <c r="A957" s="39">
        <v>44641.0</v>
      </c>
      <c r="B957" s="40">
        <v>34669.85</v>
      </c>
    </row>
    <row r="958" ht="15.75" customHeight="1">
      <c r="A958" s="39">
        <v>44642.0</v>
      </c>
      <c r="B958" s="40">
        <v>34583.24</v>
      </c>
    </row>
    <row r="959" ht="15.75" customHeight="1">
      <c r="A959" s="39">
        <v>44643.0</v>
      </c>
      <c r="B959" s="40">
        <v>34748.84</v>
      </c>
    </row>
    <row r="960" ht="15.75" customHeight="1">
      <c r="A960" s="39">
        <v>44644.0</v>
      </c>
      <c r="B960" s="40">
        <v>34406.81</v>
      </c>
    </row>
    <row r="961" ht="15.75" customHeight="1">
      <c r="A961" s="39">
        <v>44645.0</v>
      </c>
      <c r="B961" s="40">
        <v>34702.39</v>
      </c>
    </row>
    <row r="962" ht="15.75" customHeight="1">
      <c r="A962" s="39">
        <v>44648.0</v>
      </c>
      <c r="B962" s="40">
        <v>34833.03</v>
      </c>
    </row>
    <row r="963" ht="15.75" customHeight="1">
      <c r="A963" s="39">
        <v>44649.0</v>
      </c>
      <c r="B963" s="40">
        <v>35114.35</v>
      </c>
    </row>
    <row r="964" ht="15.75" customHeight="1">
      <c r="A964" s="39">
        <v>44650.0</v>
      </c>
      <c r="B964" s="40">
        <v>35273.63</v>
      </c>
    </row>
    <row r="965" ht="15.75" customHeight="1">
      <c r="A965" s="39">
        <v>44651.0</v>
      </c>
      <c r="B965" s="40">
        <v>35201.52</v>
      </c>
    </row>
    <row r="966" ht="15.75" customHeight="1">
      <c r="A966" s="39">
        <v>44652.0</v>
      </c>
      <c r="B966" s="40">
        <v>34740.89</v>
      </c>
    </row>
    <row r="967" ht="15.75" customHeight="1">
      <c r="A967" s="39">
        <v>44653.0</v>
      </c>
      <c r="B967" s="40">
        <v>34740.89</v>
      </c>
    </row>
    <row r="968" ht="15.75" customHeight="1">
      <c r="A968" s="39">
        <v>44654.0</v>
      </c>
      <c r="B968" s="40">
        <v>34740.89</v>
      </c>
    </row>
    <row r="969" ht="15.75" customHeight="1">
      <c r="A969" s="39">
        <v>44655.0</v>
      </c>
      <c r="B969" s="40">
        <v>34799.98</v>
      </c>
    </row>
    <row r="970" ht="15.75" customHeight="1">
      <c r="A970" s="39">
        <v>44656.0</v>
      </c>
      <c r="B970" s="40">
        <v>34876.33</v>
      </c>
    </row>
    <row r="971" ht="15.75" customHeight="1">
      <c r="A971" s="39">
        <v>44657.0</v>
      </c>
      <c r="B971" s="40">
        <v>34520.34</v>
      </c>
    </row>
    <row r="972" ht="15.75" customHeight="1">
      <c r="A972" s="39">
        <v>44658.0</v>
      </c>
      <c r="B972" s="40">
        <v>34439.24</v>
      </c>
    </row>
    <row r="973" ht="15.75" customHeight="1">
      <c r="A973" s="39">
        <v>44659.0</v>
      </c>
      <c r="B973" s="40">
        <v>34569.24</v>
      </c>
    </row>
    <row r="974" ht="15.75" customHeight="1">
      <c r="A974" s="39">
        <v>44660.0</v>
      </c>
      <c r="B974" s="40">
        <v>34569.24</v>
      </c>
    </row>
    <row r="975" ht="15.75" customHeight="1">
      <c r="A975" s="39">
        <v>44661.0</v>
      </c>
      <c r="B975" s="40">
        <v>34569.24</v>
      </c>
    </row>
    <row r="976" ht="15.75" customHeight="1">
      <c r="A976" s="39">
        <v>44662.0</v>
      </c>
      <c r="B976" s="40">
        <v>34630.27</v>
      </c>
    </row>
    <row r="977" ht="15.75" customHeight="1">
      <c r="A977" s="39">
        <v>44663.0</v>
      </c>
      <c r="B977" s="40">
        <v>34412.51</v>
      </c>
    </row>
    <row r="978" ht="15.75" customHeight="1">
      <c r="A978" s="39">
        <v>44664.0</v>
      </c>
      <c r="B978" s="40">
        <v>34166.64</v>
      </c>
    </row>
    <row r="979" ht="15.75" customHeight="1">
      <c r="A979" s="39">
        <v>44665.0</v>
      </c>
      <c r="B979" s="40">
        <v>34628.46</v>
      </c>
    </row>
    <row r="980" ht="15.75" customHeight="1">
      <c r="A980" s="39">
        <v>44666.0</v>
      </c>
      <c r="B980" s="40">
        <v>34628.46</v>
      </c>
    </row>
    <row r="981" ht="15.75" customHeight="1">
      <c r="A981" s="39">
        <v>44667.0</v>
      </c>
      <c r="B981" s="40">
        <v>34628.46</v>
      </c>
    </row>
    <row r="982" ht="15.75" customHeight="1">
      <c r="A982" s="39">
        <v>44668.0</v>
      </c>
      <c r="B982" s="40">
        <v>34628.46</v>
      </c>
    </row>
    <row r="983" ht="15.75" customHeight="1">
      <c r="A983" s="39">
        <v>44669.0</v>
      </c>
      <c r="B983" s="40">
        <v>34411.49</v>
      </c>
    </row>
    <row r="984" ht="15.75" customHeight="1">
      <c r="A984" s="39">
        <v>44670.0</v>
      </c>
      <c r="B984" s="40">
        <v>34394.62</v>
      </c>
    </row>
    <row r="985" ht="15.75" customHeight="1">
      <c r="A985" s="39">
        <v>44671.0</v>
      </c>
      <c r="B985" s="40">
        <v>34962.67</v>
      </c>
    </row>
    <row r="986" ht="15.75" customHeight="1">
      <c r="A986" s="39">
        <v>44672.0</v>
      </c>
      <c r="B986" s="40">
        <v>35258.8</v>
      </c>
    </row>
    <row r="987" ht="15.75" customHeight="1">
      <c r="A987" s="39">
        <v>44673.0</v>
      </c>
      <c r="B987" s="40">
        <v>34727.38</v>
      </c>
    </row>
    <row r="988" ht="15.75" customHeight="1">
      <c r="A988" s="39">
        <v>44674.0</v>
      </c>
      <c r="B988" s="40">
        <v>34727.38</v>
      </c>
    </row>
    <row r="989" ht="15.75" customHeight="1">
      <c r="A989" s="39">
        <v>44675.0</v>
      </c>
      <c r="B989" s="40">
        <v>34727.38</v>
      </c>
    </row>
    <row r="990" ht="15.75" customHeight="1">
      <c r="A990" s="39">
        <v>44676.0</v>
      </c>
      <c r="B990" s="40">
        <v>33731.65</v>
      </c>
    </row>
    <row r="991" ht="15.75" customHeight="1">
      <c r="A991" s="39">
        <v>44677.0</v>
      </c>
      <c r="B991" s="40">
        <v>33907.49</v>
      </c>
    </row>
    <row r="992" ht="15.75" customHeight="1">
      <c r="A992" s="39">
        <v>44678.0</v>
      </c>
      <c r="B992" s="40">
        <v>33450.92</v>
      </c>
    </row>
    <row r="993" ht="15.75" customHeight="1">
      <c r="A993" s="39">
        <v>44679.0</v>
      </c>
      <c r="B993" s="40">
        <v>33425.96</v>
      </c>
    </row>
    <row r="994" ht="15.75" customHeight="1">
      <c r="A994" s="39">
        <v>44680.0</v>
      </c>
      <c r="B994" s="40">
        <v>33787.01</v>
      </c>
    </row>
    <row r="995" ht="15.75" customHeight="1">
      <c r="A995" s="39">
        <v>44681.0</v>
      </c>
      <c r="B995" s="40">
        <v>33787.01</v>
      </c>
    </row>
    <row r="996" ht="15.75" customHeight="1">
      <c r="A996" s="39">
        <v>44682.0</v>
      </c>
      <c r="B996" s="40">
        <v>33787.01</v>
      </c>
    </row>
    <row r="997" ht="15.75" customHeight="1">
      <c r="A997" s="39">
        <v>44683.0</v>
      </c>
      <c r="B997" s="40">
        <v>32978.49</v>
      </c>
    </row>
    <row r="998" ht="15.75" customHeight="1">
      <c r="A998" s="39">
        <v>44684.0</v>
      </c>
      <c r="B998" s="40">
        <v>33086.09</v>
      </c>
    </row>
    <row r="999" ht="15.75" customHeight="1">
      <c r="A999" s="39">
        <v>44685.0</v>
      </c>
      <c r="B999" s="40">
        <v>33171.8</v>
      </c>
    </row>
    <row r="1000" ht="15.75" customHeight="1">
      <c r="A1000" s="39">
        <v>44686.0</v>
      </c>
      <c r="B1000" s="40">
        <v>33854.17</v>
      </c>
    </row>
    <row r="1001" ht="15.75" customHeight="1">
      <c r="A1001" s="39">
        <v>44687.0</v>
      </c>
      <c r="B1001" s="40">
        <v>32773.88</v>
      </c>
    </row>
    <row r="1002" ht="15.75" customHeight="1">
      <c r="A1002" s="39">
        <v>44688.0</v>
      </c>
      <c r="B1002" s="40">
        <v>32773.88</v>
      </c>
    </row>
    <row r="1003" ht="15.75" customHeight="1">
      <c r="A1003" s="39">
        <v>44689.0</v>
      </c>
      <c r="B1003" s="40">
        <v>32773.88</v>
      </c>
    </row>
    <row r="1004" ht="15.75" customHeight="1">
      <c r="A1004" s="39">
        <v>44690.0</v>
      </c>
      <c r="B1004" s="40">
        <v>32685.17</v>
      </c>
    </row>
    <row r="1005" ht="15.75" customHeight="1">
      <c r="A1005" s="39">
        <v>44691.0</v>
      </c>
      <c r="B1005" s="40">
        <v>32504.09</v>
      </c>
    </row>
    <row r="1006" ht="15.75" customHeight="1">
      <c r="A1006" s="39">
        <v>44692.0</v>
      </c>
      <c r="B1006" s="40">
        <v>32123.24</v>
      </c>
    </row>
    <row r="1007" ht="15.75" customHeight="1">
      <c r="A1007" s="39">
        <v>44693.0</v>
      </c>
      <c r="B1007" s="40">
        <v>31699.04</v>
      </c>
    </row>
    <row r="1008" ht="15.75" customHeight="1">
      <c r="A1008" s="39">
        <v>44694.0</v>
      </c>
      <c r="B1008" s="40">
        <v>31963.86</v>
      </c>
    </row>
    <row r="1009" ht="15.75" customHeight="1">
      <c r="A1009" s="39">
        <v>44695.0</v>
      </c>
      <c r="B1009" s="40">
        <v>31963.86</v>
      </c>
    </row>
    <row r="1010" ht="15.75" customHeight="1">
      <c r="A1010" s="39">
        <v>44696.0</v>
      </c>
      <c r="B1010" s="40">
        <v>31963.86</v>
      </c>
    </row>
    <row r="1011" ht="15.75" customHeight="1">
      <c r="A1011" s="39">
        <v>44697.0</v>
      </c>
      <c r="B1011" s="40">
        <v>32152.15</v>
      </c>
    </row>
    <row r="1012" ht="15.75" customHeight="1">
      <c r="A1012" s="39">
        <v>44698.0</v>
      </c>
      <c r="B1012" s="40">
        <v>32427.0</v>
      </c>
    </row>
    <row r="1013" ht="15.75" customHeight="1">
      <c r="A1013" s="39">
        <v>44699.0</v>
      </c>
      <c r="B1013" s="40">
        <v>32468.67</v>
      </c>
    </row>
    <row r="1014" ht="15.75" customHeight="1">
      <c r="A1014" s="39">
        <v>44700.0</v>
      </c>
      <c r="B1014" s="40">
        <v>31262.62</v>
      </c>
    </row>
    <row r="1015" ht="15.75" customHeight="1">
      <c r="A1015" s="39">
        <v>44701.0</v>
      </c>
      <c r="B1015" s="40">
        <v>31426.94</v>
      </c>
    </row>
    <row r="1016" ht="15.75" customHeight="1">
      <c r="A1016" s="39">
        <v>44702.0</v>
      </c>
      <c r="B1016" s="40">
        <v>31426.94</v>
      </c>
    </row>
    <row r="1017" ht="15.75" customHeight="1">
      <c r="A1017" s="39">
        <v>44703.0</v>
      </c>
      <c r="B1017" s="40">
        <v>31426.94</v>
      </c>
    </row>
    <row r="1018" ht="15.75" customHeight="1">
      <c r="A1018" s="39">
        <v>44704.0</v>
      </c>
      <c r="B1018" s="40">
        <v>31395.89</v>
      </c>
    </row>
    <row r="1019" ht="15.75" customHeight="1">
      <c r="A1019" s="39">
        <v>44705.0</v>
      </c>
      <c r="B1019" s="40">
        <v>31717.61</v>
      </c>
    </row>
    <row r="1020" ht="15.75" customHeight="1">
      <c r="A1020" s="39">
        <v>44706.0</v>
      </c>
      <c r="B1020" s="40">
        <v>31816.31</v>
      </c>
    </row>
    <row r="1021" ht="15.75" customHeight="1">
      <c r="A1021" s="39">
        <v>44707.0</v>
      </c>
      <c r="B1021" s="40">
        <v>32248.17</v>
      </c>
    </row>
    <row r="1022" ht="15.75" customHeight="1">
      <c r="A1022" s="39">
        <v>44708.0</v>
      </c>
      <c r="B1022" s="40">
        <v>32735.09</v>
      </c>
    </row>
    <row r="1023" ht="15.75" customHeight="1">
      <c r="A1023" s="39">
        <v>44709.0</v>
      </c>
      <c r="B1023" s="40">
        <v>32735.09</v>
      </c>
    </row>
    <row r="1024" ht="15.75" customHeight="1">
      <c r="A1024" s="39">
        <v>44710.0</v>
      </c>
      <c r="B1024" s="40">
        <v>32735.09</v>
      </c>
    </row>
    <row r="1025" ht="15.75" customHeight="1">
      <c r="A1025" s="39">
        <v>44711.0</v>
      </c>
      <c r="B1025" s="40">
        <v>32735.09</v>
      </c>
    </row>
    <row r="1026" ht="15.75" customHeight="1">
      <c r="A1026" s="39">
        <v>44712.0</v>
      </c>
      <c r="B1026" s="40">
        <v>33160.59</v>
      </c>
    </row>
    <row r="1027" ht="15.75" customHeight="1">
      <c r="A1027" s="39">
        <v>44713.0</v>
      </c>
      <c r="B1027" s="40">
        <v>33156.31</v>
      </c>
    </row>
    <row r="1028" ht="15.75" customHeight="1">
      <c r="A1028" s="39">
        <v>44714.0</v>
      </c>
      <c r="B1028" s="40">
        <v>32809.01</v>
      </c>
    </row>
    <row r="1029" ht="15.75" customHeight="1">
      <c r="A1029" s="39">
        <v>44715.0</v>
      </c>
      <c r="B1029" s="40">
        <v>32986.32</v>
      </c>
    </row>
    <row r="1030" ht="15.75" customHeight="1">
      <c r="A1030" s="39">
        <v>44716.0</v>
      </c>
      <c r="B1030" s="40">
        <v>32986.32</v>
      </c>
    </row>
    <row r="1031" ht="15.75" customHeight="1">
      <c r="A1031" s="39">
        <v>44717.0</v>
      </c>
      <c r="B1031" s="40">
        <v>32986.32</v>
      </c>
    </row>
    <row r="1032" ht="15.75" customHeight="1">
      <c r="A1032" s="39">
        <v>44718.0</v>
      </c>
      <c r="B1032" s="40">
        <v>33032.04</v>
      </c>
    </row>
    <row r="1033" ht="15.75" customHeight="1">
      <c r="A1033" s="39">
        <v>44719.0</v>
      </c>
      <c r="B1033" s="40">
        <v>32783.03</v>
      </c>
    </row>
    <row r="1034" ht="15.75" customHeight="1">
      <c r="A1034" s="39">
        <v>44720.0</v>
      </c>
      <c r="B1034" s="40">
        <v>33087.07</v>
      </c>
    </row>
    <row r="1035" ht="15.75" customHeight="1">
      <c r="A1035" s="39">
        <v>44721.0</v>
      </c>
      <c r="B1035" s="40">
        <v>32828.62</v>
      </c>
    </row>
    <row r="1036" ht="15.75" customHeight="1">
      <c r="A1036" s="39">
        <v>44722.0</v>
      </c>
      <c r="B1036" s="40">
        <v>32053.52</v>
      </c>
    </row>
    <row r="1037" ht="15.75" customHeight="1">
      <c r="A1037" s="39">
        <v>44723.0</v>
      </c>
      <c r="B1037" s="40">
        <v>32053.52</v>
      </c>
    </row>
    <row r="1038" ht="15.75" customHeight="1">
      <c r="A1038" s="39">
        <v>44724.0</v>
      </c>
      <c r="B1038" s="40">
        <v>32053.52</v>
      </c>
    </row>
    <row r="1039" ht="15.75" customHeight="1">
      <c r="A1039" s="39">
        <v>44725.0</v>
      </c>
      <c r="B1039" s="40">
        <v>31144.91</v>
      </c>
    </row>
    <row r="1040" ht="15.75" customHeight="1">
      <c r="A1040" s="39">
        <v>44726.0</v>
      </c>
      <c r="B1040" s="40">
        <v>30592.34</v>
      </c>
    </row>
    <row r="1041" ht="15.75" customHeight="1">
      <c r="A1041" s="39">
        <v>44727.0</v>
      </c>
      <c r="B1041" s="40">
        <v>30570.5</v>
      </c>
    </row>
    <row r="1042" ht="15.75" customHeight="1">
      <c r="A1042" s="39">
        <v>44728.0</v>
      </c>
      <c r="B1042" s="40">
        <v>30305.74</v>
      </c>
    </row>
    <row r="1043" ht="15.75" customHeight="1">
      <c r="A1043" s="39">
        <v>44729.0</v>
      </c>
      <c r="B1043" s="40">
        <v>29912.7</v>
      </c>
    </row>
    <row r="1044" ht="15.75" customHeight="1">
      <c r="A1044" s="39">
        <v>44730.0</v>
      </c>
      <c r="B1044" s="40">
        <v>29912.7</v>
      </c>
    </row>
    <row r="1045" ht="15.75" customHeight="1">
      <c r="A1045" s="39">
        <v>44731.0</v>
      </c>
      <c r="B1045" s="40">
        <v>29912.7</v>
      </c>
    </row>
    <row r="1046" ht="15.75" customHeight="1">
      <c r="A1046" s="39">
        <v>44732.0</v>
      </c>
      <c r="B1046" s="40">
        <v>29912.7</v>
      </c>
    </row>
    <row r="1047" ht="15.75" customHeight="1">
      <c r="A1047" s="39">
        <v>44733.0</v>
      </c>
      <c r="B1047" s="40">
        <v>30074.69</v>
      </c>
    </row>
    <row r="1048" ht="15.75" customHeight="1">
      <c r="A1048" s="39">
        <v>44734.0</v>
      </c>
      <c r="B1048" s="40">
        <v>30352.57</v>
      </c>
    </row>
    <row r="1049" ht="15.75" customHeight="1">
      <c r="A1049" s="39">
        <v>44735.0</v>
      </c>
      <c r="B1049" s="40">
        <v>30570.33</v>
      </c>
    </row>
    <row r="1050" ht="15.75" customHeight="1">
      <c r="A1050" s="39">
        <v>44736.0</v>
      </c>
      <c r="B1050" s="40">
        <v>30846.94</v>
      </c>
    </row>
    <row r="1051" ht="15.75" customHeight="1">
      <c r="A1051" s="39">
        <v>44737.0</v>
      </c>
      <c r="B1051" s="40">
        <v>30846.94</v>
      </c>
    </row>
    <row r="1052" ht="15.75" customHeight="1">
      <c r="A1052" s="39">
        <v>44738.0</v>
      </c>
      <c r="B1052" s="40">
        <v>30846.94</v>
      </c>
    </row>
    <row r="1053" ht="15.75" customHeight="1">
      <c r="A1053" s="39">
        <v>44739.0</v>
      </c>
      <c r="B1053" s="40">
        <v>31533.6</v>
      </c>
    </row>
    <row r="1054" ht="15.75" customHeight="1">
      <c r="A1054" s="39">
        <v>44740.0</v>
      </c>
      <c r="B1054" s="40">
        <v>31549.05</v>
      </c>
    </row>
    <row r="1055" ht="15.75" customHeight="1">
      <c r="A1055" s="39">
        <v>44741.0</v>
      </c>
      <c r="B1055" s="40">
        <v>31067.41</v>
      </c>
    </row>
    <row r="1056" ht="15.75" customHeight="1">
      <c r="A1056" s="39">
        <v>44742.0</v>
      </c>
      <c r="B1056" s="40">
        <v>30790.0</v>
      </c>
    </row>
    <row r="1057" ht="15.75" customHeight="1">
      <c r="A1057" s="122">
        <v>44743.0</v>
      </c>
      <c r="B1057" s="123">
        <v>30737.77</v>
      </c>
    </row>
    <row r="1058" ht="15.75" customHeight="1">
      <c r="A1058" s="122">
        <v>44747.0</v>
      </c>
      <c r="B1058" s="123">
        <v>30903.12</v>
      </c>
    </row>
    <row r="1059" ht="15.75" customHeight="1">
      <c r="A1059" s="122">
        <v>44748.0</v>
      </c>
      <c r="B1059" s="123">
        <v>30957.3</v>
      </c>
    </row>
    <row r="1060" ht="15.75" customHeight="1">
      <c r="A1060" s="122">
        <v>44749.0</v>
      </c>
      <c r="B1060" s="123">
        <v>31190.65</v>
      </c>
    </row>
    <row r="1061" ht="15.75" customHeight="1">
      <c r="A1061" s="122">
        <v>44750.0</v>
      </c>
      <c r="B1061" s="123">
        <v>31348.43</v>
      </c>
    </row>
    <row r="1062" ht="15.75" customHeight="1">
      <c r="A1062" s="122">
        <v>44753.0</v>
      </c>
      <c r="B1062" s="123">
        <v>31277.98</v>
      </c>
    </row>
    <row r="1063" ht="15.75" customHeight="1">
      <c r="A1063" s="122">
        <v>44754.0</v>
      </c>
      <c r="B1063" s="123">
        <v>31113.31</v>
      </c>
    </row>
    <row r="1064" ht="15.75" customHeight="1">
      <c r="A1064" s="122">
        <v>44755.0</v>
      </c>
      <c r="B1064" s="123">
        <v>30743.63</v>
      </c>
    </row>
    <row r="1065" ht="15.75" customHeight="1">
      <c r="A1065" s="122">
        <v>44756.0</v>
      </c>
      <c r="B1065" s="123">
        <v>30451.8</v>
      </c>
    </row>
    <row r="1066" ht="15.75" customHeight="1">
      <c r="A1066" s="122">
        <v>44757.0</v>
      </c>
      <c r="B1066" s="123">
        <v>30775.37</v>
      </c>
    </row>
    <row r="1067" ht="15.75" customHeight="1">
      <c r="A1067" s="122">
        <v>44760.0</v>
      </c>
      <c r="B1067" s="123">
        <v>31475.98</v>
      </c>
    </row>
    <row r="1068" ht="15.75" customHeight="1">
      <c r="A1068" s="122">
        <v>44761.0</v>
      </c>
      <c r="B1068" s="123">
        <v>31165.91</v>
      </c>
    </row>
    <row r="1069" ht="15.75" customHeight="1">
      <c r="A1069" s="122">
        <v>44762.0</v>
      </c>
      <c r="B1069" s="123">
        <v>31829.99</v>
      </c>
    </row>
    <row r="1070" ht="15.75" customHeight="1">
      <c r="A1070" s="122">
        <v>44763.0</v>
      </c>
      <c r="B1070" s="123">
        <v>31826.49</v>
      </c>
    </row>
    <row r="1071" ht="15.75" customHeight="1">
      <c r="A1071" s="122">
        <v>44764.0</v>
      </c>
      <c r="B1071" s="123">
        <v>32167.92</v>
      </c>
    </row>
    <row r="1072" ht="15.75" customHeight="1">
      <c r="A1072" s="122">
        <v>44767.0</v>
      </c>
      <c r="B1072" s="123">
        <v>31950.93</v>
      </c>
    </row>
    <row r="1073" ht="15.75" customHeight="1">
      <c r="A1073" s="122">
        <v>44768.0</v>
      </c>
      <c r="B1073" s="123">
        <v>31950.04</v>
      </c>
    </row>
    <row r="1074" ht="15.75" customHeight="1">
      <c r="A1074" s="122">
        <v>44769.0</v>
      </c>
      <c r="B1074" s="123">
        <v>31865.05</v>
      </c>
    </row>
    <row r="1075" ht="15.75" customHeight="1">
      <c r="A1075" s="122">
        <v>44770.0</v>
      </c>
      <c r="B1075" s="123">
        <v>32197.62</v>
      </c>
    </row>
    <row r="1076" ht="15.75" customHeight="1">
      <c r="A1076" s="122">
        <v>44771.0</v>
      </c>
      <c r="B1076" s="123">
        <v>32515.62</v>
      </c>
    </row>
    <row r="1077" ht="15.75" customHeight="1">
      <c r="A1077" s="122">
        <v>44774.0</v>
      </c>
      <c r="B1077" s="123">
        <v>32755.71</v>
      </c>
    </row>
    <row r="1078" ht="15.75" customHeight="1">
      <c r="A1078" s="122">
        <v>44775.0</v>
      </c>
      <c r="B1078" s="123">
        <v>32691.29</v>
      </c>
    </row>
    <row r="1079" ht="15.75" customHeight="1">
      <c r="A1079" s="122">
        <v>44776.0</v>
      </c>
      <c r="B1079" s="123">
        <v>32514.21</v>
      </c>
    </row>
    <row r="1080" ht="15.75" customHeight="1">
      <c r="A1080" s="122">
        <v>44777.0</v>
      </c>
      <c r="B1080" s="123">
        <v>32805.69</v>
      </c>
    </row>
    <row r="1081" ht="15.75" customHeight="1">
      <c r="A1081" s="122">
        <v>44778.0</v>
      </c>
      <c r="B1081" s="123">
        <v>32593.9</v>
      </c>
    </row>
    <row r="1082" ht="15.75" customHeight="1">
      <c r="A1082" s="122">
        <v>44781.0</v>
      </c>
      <c r="B1082" s="123">
        <v>32877.36</v>
      </c>
    </row>
    <row r="1083" ht="15.75" customHeight="1">
      <c r="A1083" s="122">
        <v>44782.0</v>
      </c>
      <c r="B1083" s="123">
        <v>32807.36</v>
      </c>
    </row>
    <row r="1084" ht="15.75" customHeight="1">
      <c r="A1084" s="122">
        <v>44783.0</v>
      </c>
      <c r="B1084" s="123">
        <v>33130.63</v>
      </c>
    </row>
    <row r="1085" ht="15.75" customHeight="1">
      <c r="A1085" s="122">
        <v>44784.0</v>
      </c>
      <c r="B1085" s="123">
        <v>33451.51</v>
      </c>
    </row>
    <row r="1086" ht="15.75" customHeight="1">
      <c r="A1086" s="122">
        <v>44785.0</v>
      </c>
      <c r="B1086" s="123">
        <v>33430.72</v>
      </c>
    </row>
    <row r="1087" ht="15.75" customHeight="1">
      <c r="A1087" s="122">
        <v>44788.0</v>
      </c>
      <c r="B1087" s="123">
        <v>33710.7</v>
      </c>
    </row>
    <row r="1088" ht="15.75" customHeight="1">
      <c r="A1088" s="122">
        <v>44789.0</v>
      </c>
      <c r="B1088" s="123">
        <v>33924.35</v>
      </c>
    </row>
    <row r="1089" ht="15.75" customHeight="1">
      <c r="A1089" s="122">
        <v>44790.0</v>
      </c>
      <c r="B1089" s="123">
        <v>34029.55</v>
      </c>
    </row>
    <row r="1090" ht="15.75" customHeight="1">
      <c r="A1090" s="122">
        <v>44791.0</v>
      </c>
      <c r="B1090" s="123">
        <v>33981.86</v>
      </c>
    </row>
    <row r="1091" ht="15.75" customHeight="1">
      <c r="A1091" s="122">
        <v>44792.0</v>
      </c>
      <c r="B1091" s="123">
        <v>33904.69</v>
      </c>
    </row>
    <row r="1092" ht="15.75" customHeight="1">
      <c r="A1092" s="122">
        <v>44795.0</v>
      </c>
      <c r="B1092" s="123">
        <v>33586.59</v>
      </c>
    </row>
    <row r="1093" ht="15.75" customHeight="1">
      <c r="A1093" s="122">
        <v>44796.0</v>
      </c>
      <c r="B1093" s="123">
        <v>33033.52</v>
      </c>
    </row>
    <row r="1094" ht="15.75" customHeight="1">
      <c r="A1094" s="122">
        <v>44797.0</v>
      </c>
      <c r="B1094" s="123">
        <v>32899.01</v>
      </c>
    </row>
    <row r="1095" ht="15.75" customHeight="1">
      <c r="A1095" s="122">
        <v>44798.0</v>
      </c>
      <c r="B1095" s="123">
        <v>33029.27</v>
      </c>
    </row>
    <row r="1096" ht="15.75" customHeight="1">
      <c r="A1096" s="122">
        <v>44799.0</v>
      </c>
      <c r="B1096" s="123">
        <v>33293.43</v>
      </c>
    </row>
    <row r="1097" ht="15.75" customHeight="1">
      <c r="A1097" s="122">
        <v>44802.0</v>
      </c>
      <c r="B1097" s="123">
        <v>32188.0</v>
      </c>
    </row>
    <row r="1098" ht="15.75" customHeight="1">
      <c r="A1098" s="122">
        <v>44803.0</v>
      </c>
      <c r="B1098" s="123">
        <v>32163.84</v>
      </c>
    </row>
    <row r="1099" ht="15.75" customHeight="1">
      <c r="A1099" s="122">
        <v>44804.0</v>
      </c>
      <c r="B1099" s="123">
        <v>31827.15</v>
      </c>
    </row>
    <row r="1100" ht="15.75" customHeight="1">
      <c r="A1100" s="122">
        <v>44805.0</v>
      </c>
      <c r="B1100" s="123">
        <v>31454.58</v>
      </c>
    </row>
    <row r="1101" ht="15.75" customHeight="1">
      <c r="A1101" s="122">
        <v>44806.0</v>
      </c>
      <c r="B1101" s="123">
        <v>31848.5</v>
      </c>
    </row>
    <row r="1102" ht="15.75" customHeight="1">
      <c r="A1102" s="122">
        <v>44810.0</v>
      </c>
      <c r="B1102" s="123">
        <v>31343.79</v>
      </c>
    </row>
    <row r="1103" ht="15.75" customHeight="1">
      <c r="A1103" s="122">
        <v>44811.0</v>
      </c>
      <c r="B1103" s="123">
        <v>31145.63</v>
      </c>
    </row>
    <row r="1104" ht="15.75" customHeight="1">
      <c r="A1104" s="122">
        <v>44812.0</v>
      </c>
      <c r="B1104" s="123">
        <v>31481.95</v>
      </c>
    </row>
    <row r="1105" ht="15.75" customHeight="1">
      <c r="A1105" s="122">
        <v>44813.0</v>
      </c>
      <c r="B1105" s="123">
        <v>31876.22</v>
      </c>
    </row>
    <row r="1106" ht="15.75" customHeight="1">
      <c r="A1106" s="122">
        <v>44816.0</v>
      </c>
      <c r="B1106" s="123">
        <v>32159.49</v>
      </c>
    </row>
    <row r="1107" ht="15.75" customHeight="1">
      <c r="A1107" s="122">
        <v>44817.0</v>
      </c>
      <c r="B1107" s="123">
        <v>32006.5</v>
      </c>
    </row>
    <row r="1108" ht="15.75" customHeight="1">
      <c r="A1108" s="122">
        <v>44818.0</v>
      </c>
      <c r="B1108" s="123">
        <v>31141.02</v>
      </c>
    </row>
    <row r="1109" ht="15.75" customHeight="1">
      <c r="A1109" s="122">
        <v>44819.0</v>
      </c>
      <c r="B1109" s="123">
        <v>31124.68</v>
      </c>
    </row>
    <row r="1110" ht="15.75" customHeight="1">
      <c r="A1110" s="122">
        <v>44820.0</v>
      </c>
      <c r="B1110" s="123">
        <v>30866.61</v>
      </c>
    </row>
    <row r="1111" ht="15.75" customHeight="1">
      <c r="A1111" s="122">
        <v>44823.0</v>
      </c>
      <c r="B1111" s="123">
        <v>30722.86</v>
      </c>
    </row>
    <row r="1112" ht="15.75" customHeight="1">
      <c r="A1112" s="124">
        <v>44824.0</v>
      </c>
      <c r="B1112" s="125">
        <v>30888.53</v>
      </c>
    </row>
    <row r="1113" ht="15.75" customHeight="1">
      <c r="A1113" s="122">
        <v>44825.0</v>
      </c>
      <c r="B1113" s="123">
        <v>30819.39</v>
      </c>
    </row>
    <row r="1114" ht="15.75" customHeight="1">
      <c r="A1114" s="122">
        <v>44826.0</v>
      </c>
      <c r="B1114" s="123">
        <v>30204.52</v>
      </c>
    </row>
    <row r="1115" ht="15.75" customHeight="1">
      <c r="A1115" s="122">
        <v>44827.0</v>
      </c>
      <c r="B1115" s="123">
        <v>29955.65</v>
      </c>
    </row>
    <row r="1116" ht="15.75" customHeight="1">
      <c r="A1116" s="122">
        <v>44830.0</v>
      </c>
      <c r="B1116" s="123">
        <v>29536.84</v>
      </c>
    </row>
    <row r="1117" ht="15.75" customHeight="1">
      <c r="A1117" s="122">
        <v>44831.0</v>
      </c>
      <c r="B1117" s="123">
        <v>29419.88</v>
      </c>
    </row>
    <row r="1118" ht="15.75" customHeight="1">
      <c r="A1118" s="122">
        <v>44832.0</v>
      </c>
      <c r="B1118" s="123">
        <v>29198.92</v>
      </c>
    </row>
    <row r="1119" ht="15.75" customHeight="1">
      <c r="A1119" s="122">
        <v>44833.0</v>
      </c>
      <c r="B1119" s="123">
        <v>29513.73</v>
      </c>
    </row>
    <row r="1120" ht="15.75" customHeight="1">
      <c r="A1120" s="122">
        <v>44834.0</v>
      </c>
      <c r="B1120" s="123">
        <v>29123.03</v>
      </c>
    </row>
    <row r="1121" ht="15.75" customHeight="1">
      <c r="A1121" s="122">
        <v>44834.0</v>
      </c>
      <c r="B1121" s="123">
        <v>29123.03</v>
      </c>
    </row>
    <row r="1122" ht="15.75" customHeight="1">
      <c r="A1122" s="122">
        <v>44837.0</v>
      </c>
      <c r="B1122" s="123">
        <v>28855.25</v>
      </c>
    </row>
    <row r="1123" ht="15.75" customHeight="1">
      <c r="A1123" s="122">
        <v>44838.0</v>
      </c>
      <c r="B1123" s="123">
        <v>29826.67</v>
      </c>
    </row>
    <row r="1124" ht="15.75" customHeight="1">
      <c r="A1124" s="122">
        <v>44839.0</v>
      </c>
      <c r="B1124" s="123">
        <v>30078.36</v>
      </c>
    </row>
    <row r="1125" ht="15.75" customHeight="1">
      <c r="A1125" s="122">
        <v>44840.0</v>
      </c>
      <c r="B1125" s="123">
        <v>30206.13</v>
      </c>
    </row>
    <row r="1126" ht="15.75" customHeight="1">
      <c r="A1126" s="122">
        <v>44841.0</v>
      </c>
      <c r="B1126" s="123">
        <v>29685.27</v>
      </c>
    </row>
    <row r="1127" ht="15.75" customHeight="1">
      <c r="A1127" s="122">
        <v>44844.0</v>
      </c>
      <c r="B1127" s="123">
        <v>29419.09</v>
      </c>
    </row>
    <row r="1128" ht="15.75" customHeight="1">
      <c r="A1128" s="122">
        <v>44845.0</v>
      </c>
      <c r="B1128" s="123">
        <v>29085.2</v>
      </c>
    </row>
    <row r="1129" ht="15.75" customHeight="1">
      <c r="A1129" s="122">
        <v>44846.0</v>
      </c>
      <c r="B1129" s="123">
        <v>29233.06</v>
      </c>
    </row>
    <row r="1130" ht="15.75" customHeight="1">
      <c r="A1130" s="122">
        <v>44847.0</v>
      </c>
      <c r="B1130" s="123">
        <v>28755.83</v>
      </c>
    </row>
    <row r="1131" ht="15.75" customHeight="1">
      <c r="A1131" s="122">
        <v>44848.0</v>
      </c>
      <c r="B1131" s="123">
        <v>30192.21</v>
      </c>
    </row>
    <row r="1132" ht="15.75" customHeight="1">
      <c r="A1132" s="122">
        <v>44851.0</v>
      </c>
      <c r="B1132" s="123">
        <v>30059.58</v>
      </c>
    </row>
    <row r="1133" ht="15.75" customHeight="1">
      <c r="A1133" s="122">
        <v>44852.0</v>
      </c>
      <c r="B1133" s="123">
        <v>30697.52</v>
      </c>
    </row>
    <row r="1134" ht="15.75" customHeight="1">
      <c r="A1134" s="122">
        <v>44853.0</v>
      </c>
      <c r="B1134" s="123">
        <v>30439.04</v>
      </c>
    </row>
    <row r="1135" ht="15.75" customHeight="1">
      <c r="A1135" s="122">
        <v>44854.0</v>
      </c>
      <c r="B1135" s="123">
        <v>30411.92</v>
      </c>
    </row>
    <row r="1136" ht="15.75" customHeight="1">
      <c r="A1136" s="122">
        <v>44855.0</v>
      </c>
      <c r="B1136" s="123">
        <v>30291.18</v>
      </c>
    </row>
    <row r="1137" ht="15.75" customHeight="1">
      <c r="A1137" s="122">
        <v>44858.0</v>
      </c>
      <c r="B1137" s="123">
        <v>31187.32</v>
      </c>
    </row>
    <row r="1138" ht="15.75" customHeight="1">
      <c r="A1138" s="122">
        <v>44859.0</v>
      </c>
      <c r="B1138" s="123">
        <v>31463.65</v>
      </c>
    </row>
    <row r="1139" ht="15.75" customHeight="1">
      <c r="A1139" s="122">
        <v>44860.0</v>
      </c>
      <c r="B1139" s="123">
        <v>31738.44</v>
      </c>
    </row>
    <row r="1140" ht="15.75" customHeight="1">
      <c r="A1140" s="122">
        <v>44861.0</v>
      </c>
      <c r="B1140" s="123">
        <v>32062.14</v>
      </c>
    </row>
    <row r="1141" ht="15.75" customHeight="1">
      <c r="A1141" s="122">
        <v>44862.0</v>
      </c>
      <c r="B1141" s="123">
        <v>32204.31</v>
      </c>
    </row>
    <row r="1142" ht="15.75" customHeight="1">
      <c r="A1142" s="122">
        <v>44865.0</v>
      </c>
      <c r="B1142" s="123">
        <v>32754.27</v>
      </c>
    </row>
    <row r="1143" ht="15.75" customHeight="1">
      <c r="A1143" s="122">
        <v>44866.0</v>
      </c>
      <c r="B1143" s="123">
        <v>32862.79</v>
      </c>
    </row>
    <row r="1144" ht="15.75" customHeight="1">
      <c r="A1144" s="122">
        <v>44867.0</v>
      </c>
      <c r="B1144" s="123">
        <v>32576.28</v>
      </c>
    </row>
    <row r="1145" ht="15.75" customHeight="1">
      <c r="A1145" s="122">
        <v>44868.0</v>
      </c>
      <c r="B1145" s="123">
        <v>31985.05</v>
      </c>
    </row>
    <row r="1146" ht="15.75" customHeight="1">
      <c r="A1146" s="122">
        <v>44869.0</v>
      </c>
      <c r="B1146" s="123">
        <v>32265.01</v>
      </c>
    </row>
    <row r="1147" ht="15.75" customHeight="1">
      <c r="A1147" s="122">
        <v>44872.0</v>
      </c>
      <c r="B1147" s="123">
        <v>32454.1</v>
      </c>
    </row>
    <row r="1148" ht="15.75" customHeight="1">
      <c r="A1148" s="122">
        <v>44873.0</v>
      </c>
      <c r="B1148" s="123">
        <v>32934.56</v>
      </c>
    </row>
    <row r="1149" ht="15.75" customHeight="1">
      <c r="A1149" s="122">
        <v>44874.0</v>
      </c>
      <c r="B1149" s="123">
        <v>33004.47</v>
      </c>
    </row>
    <row r="1150" ht="15.75" customHeight="1">
      <c r="A1150" s="122">
        <v>44875.0</v>
      </c>
      <c r="B1150" s="123">
        <v>33263.91</v>
      </c>
    </row>
    <row r="1151" ht="15.75" customHeight="1">
      <c r="A1151" s="122">
        <v>44876.0</v>
      </c>
      <c r="B1151" s="123">
        <v>33797.75</v>
      </c>
    </row>
    <row r="1152" ht="15.75" customHeight="1">
      <c r="A1152" s="122">
        <v>44879.0</v>
      </c>
      <c r="B1152" s="123">
        <v>33662.05</v>
      </c>
    </row>
    <row r="1153" ht="15.75" customHeight="1">
      <c r="A1153" s="122">
        <v>44880.0</v>
      </c>
      <c r="B1153" s="123">
        <v>33755.94</v>
      </c>
    </row>
    <row r="1154" ht="15.75" customHeight="1">
      <c r="A1154" s="122">
        <v>44881.0</v>
      </c>
      <c r="B1154" s="123">
        <v>33554.93</v>
      </c>
    </row>
    <row r="1155" ht="15.75" customHeight="1">
      <c r="A1155" s="122">
        <v>44882.0</v>
      </c>
      <c r="B1155" s="123">
        <v>33329.27</v>
      </c>
    </row>
    <row r="1156" ht="15.75" customHeight="1">
      <c r="A1156" s="122">
        <v>44883.0</v>
      </c>
      <c r="B1156" s="123">
        <v>33606.59</v>
      </c>
    </row>
    <row r="1157" ht="15.75" customHeight="1">
      <c r="A1157" s="122">
        <v>44886.0</v>
      </c>
      <c r="B1157" s="123">
        <v>33760.3</v>
      </c>
    </row>
    <row r="1158" ht="15.75" customHeight="1">
      <c r="A1158" s="122">
        <v>44887.0</v>
      </c>
      <c r="B1158" s="123">
        <v>33810.05</v>
      </c>
    </row>
    <row r="1159" ht="15.75" customHeight="1">
      <c r="A1159" s="122">
        <v>44889.0</v>
      </c>
      <c r="B1159" s="123">
        <v>34091.57</v>
      </c>
    </row>
    <row r="1160" ht="15.75" customHeight="1">
      <c r="A1160" s="122">
        <v>44890.0</v>
      </c>
      <c r="B1160" s="123">
        <v>34213.04</v>
      </c>
    </row>
    <row r="1161" ht="15.75" customHeight="1">
      <c r="A1161" s="122">
        <v>44893.0</v>
      </c>
      <c r="B1161" s="123">
        <v>34275.91</v>
      </c>
    </row>
    <row r="1162" ht="15.75" customHeight="1">
      <c r="A1162" s="122">
        <v>44894.0</v>
      </c>
      <c r="B1162" s="123">
        <v>33847.8</v>
      </c>
    </row>
    <row r="1163" ht="15.75" customHeight="1">
      <c r="A1163" s="122">
        <v>44895.0</v>
      </c>
      <c r="B1163" s="123">
        <v>33795.43</v>
      </c>
    </row>
    <row r="1164" ht="15.75" customHeight="1">
      <c r="A1164" s="122">
        <v>44896.0</v>
      </c>
      <c r="B1164" s="123">
        <v>34533.59</v>
      </c>
    </row>
    <row r="1165" ht="15.75" customHeight="1">
      <c r="A1165" s="122">
        <v>44897.0</v>
      </c>
      <c r="B1165" s="123">
        <v>34265.45</v>
      </c>
    </row>
    <row r="1166" ht="15.75" customHeight="1">
      <c r="A1166" s="122">
        <v>44900.0</v>
      </c>
      <c r="B1166" s="123">
        <v>34335.73</v>
      </c>
    </row>
    <row r="1167" ht="15.75" customHeight="1">
      <c r="A1167" s="122">
        <v>44901.0</v>
      </c>
      <c r="B1167" s="123">
        <v>33936.87</v>
      </c>
    </row>
    <row r="1168" ht="15.75" customHeight="1">
      <c r="A1168" s="122">
        <v>44902.0</v>
      </c>
      <c r="B1168" s="123">
        <v>33556.4</v>
      </c>
    </row>
    <row r="1169" ht="15.75" customHeight="1">
      <c r="A1169" s="122">
        <v>44903.0</v>
      </c>
      <c r="B1169" s="123">
        <v>33695.97</v>
      </c>
    </row>
    <row r="1170" ht="15.75" customHeight="1">
      <c r="A1170" s="122">
        <v>44904.0</v>
      </c>
      <c r="B1170" s="123">
        <v>33746.71</v>
      </c>
    </row>
    <row r="1171" ht="15.75" customHeight="1">
      <c r="A1171" s="122">
        <v>44907.0</v>
      </c>
      <c r="B1171" s="123">
        <v>33519.5</v>
      </c>
    </row>
    <row r="1172" ht="15.75" customHeight="1">
      <c r="A1172" s="122">
        <v>44908.0</v>
      </c>
      <c r="B1172" s="123">
        <v>34268.44</v>
      </c>
    </row>
    <row r="1173" ht="15.75" customHeight="1">
      <c r="A1173" s="122">
        <v>44909.0</v>
      </c>
      <c r="B1173" s="123">
        <v>34086.07</v>
      </c>
    </row>
    <row r="1174" ht="15.75" customHeight="1">
      <c r="A1174" s="122">
        <v>44910.0</v>
      </c>
      <c r="B1174" s="123">
        <v>33773.0</v>
      </c>
    </row>
    <row r="1175" ht="15.75" customHeight="1">
      <c r="A1175" s="122">
        <v>44911.0</v>
      </c>
      <c r="B1175" s="123">
        <v>33166.46</v>
      </c>
    </row>
    <row r="1176" ht="15.75" customHeight="1">
      <c r="A1176" s="122">
        <v>44914.0</v>
      </c>
      <c r="B1176" s="123">
        <v>32921.45</v>
      </c>
    </row>
    <row r="1177" ht="15.75" customHeight="1">
      <c r="A1177" s="122">
        <v>44915.0</v>
      </c>
      <c r="B1177" s="123">
        <v>32735.24</v>
      </c>
    </row>
    <row r="1178" ht="15.75" customHeight="1">
      <c r="A1178" s="122">
        <v>44916.0</v>
      </c>
      <c r="B1178" s="123">
        <v>33028.09</v>
      </c>
    </row>
    <row r="1179" ht="15.75" customHeight="1">
      <c r="A1179" s="122">
        <v>44917.0</v>
      </c>
      <c r="B1179" s="123">
        <v>33233.35</v>
      </c>
    </row>
    <row r="1180" ht="15.75" customHeight="1">
      <c r="A1180" s="122">
        <v>44918.0</v>
      </c>
      <c r="B1180" s="123">
        <v>32961.06</v>
      </c>
    </row>
    <row r="1181" ht="15.75" customHeight="1">
      <c r="A1181" s="122">
        <v>44921.0</v>
      </c>
      <c r="B1181" s="123">
        <v>33224.23</v>
      </c>
    </row>
    <row r="1182" ht="15.75" customHeight="1">
      <c r="A1182" s="122">
        <v>44922.0</v>
      </c>
      <c r="B1182" s="123">
        <v>33264.76</v>
      </c>
    </row>
    <row r="1183" ht="15.75" customHeight="1">
      <c r="A1183" s="122">
        <v>44923.0</v>
      </c>
      <c r="B1183" s="123">
        <v>33021.43</v>
      </c>
    </row>
    <row r="1184" ht="15.75" customHeight="1">
      <c r="A1184" s="122">
        <v>44924.0</v>
      </c>
      <c r="B1184" s="123">
        <v>33121.61</v>
      </c>
    </row>
    <row r="1185" ht="15.75" customHeight="1">
      <c r="A1185" s="122">
        <v>44925.0</v>
      </c>
      <c r="B1185" s="123">
        <v>33148.9</v>
      </c>
    </row>
    <row r="1186" ht="15.75" customHeight="1">
      <c r="A1186" s="122">
        <v>44930.0</v>
      </c>
      <c r="B1186" s="123">
        <v>33165.14</v>
      </c>
    </row>
    <row r="1187" ht="15.75" customHeight="1">
      <c r="A1187" s="122">
        <v>44931.0</v>
      </c>
      <c r="B1187" s="123">
        <v>33191.72</v>
      </c>
    </row>
    <row r="1188" ht="15.75" customHeight="1">
      <c r="A1188" s="122">
        <v>44932.0</v>
      </c>
      <c r="B1188" s="123">
        <v>33055.3</v>
      </c>
    </row>
    <row r="1189" ht="15.75" customHeight="1">
      <c r="A1189" s="122">
        <v>44936.0</v>
      </c>
      <c r="B1189" s="123">
        <v>33664.39</v>
      </c>
    </row>
    <row r="1190" ht="15.75" customHeight="1">
      <c r="A1190" s="122">
        <v>44937.0</v>
      </c>
      <c r="B1190" s="123">
        <v>33516.43</v>
      </c>
    </row>
    <row r="1191" ht="15.75" customHeight="1">
      <c r="A1191" s="122">
        <v>44938.0</v>
      </c>
      <c r="B1191" s="123">
        <v>33754.03</v>
      </c>
    </row>
    <row r="1192" ht="15.75" customHeight="1">
      <c r="A1192" s="122">
        <v>44939.0</v>
      </c>
      <c r="B1192" s="123">
        <v>34047.86</v>
      </c>
    </row>
    <row r="1193" ht="15.75" customHeight="1">
      <c r="A1193" s="122">
        <v>44942.0</v>
      </c>
      <c r="B1193" s="123">
        <v>34075.31</v>
      </c>
    </row>
    <row r="1194" ht="15.75" customHeight="1">
      <c r="A1194" s="122">
        <v>44943.0</v>
      </c>
      <c r="B1194" s="123">
        <v>34222.32</v>
      </c>
    </row>
    <row r="1195" ht="15.75" customHeight="1">
      <c r="A1195" s="122">
        <v>44944.0</v>
      </c>
      <c r="B1195" s="123">
        <v>33948.49</v>
      </c>
    </row>
    <row r="1196" ht="15.75" customHeight="1">
      <c r="A1196" s="122">
        <v>44945.0</v>
      </c>
      <c r="B1196" s="123">
        <v>33171.35</v>
      </c>
    </row>
    <row r="1197" ht="15.75" customHeight="1">
      <c r="A1197" s="122">
        <v>44946.0</v>
      </c>
      <c r="B1197" s="123">
        <v>33073.46</v>
      </c>
    </row>
    <row r="1198" ht="15.75" customHeight="1">
      <c r="A1198" s="122">
        <v>44949.0</v>
      </c>
      <c r="B1198" s="123">
        <v>33439.56</v>
      </c>
    </row>
    <row r="1199" ht="15.75" customHeight="1">
      <c r="A1199" s="122">
        <v>44950.0</v>
      </c>
      <c r="B1199" s="123">
        <v>33444.72</v>
      </c>
    </row>
    <row r="1200" ht="15.75" customHeight="1">
      <c r="A1200" s="122">
        <v>44951.0</v>
      </c>
      <c r="B1200" s="123">
        <v>33538.36</v>
      </c>
    </row>
    <row r="1201" ht="15.75" customHeight="1">
      <c r="A1201" s="122">
        <v>44952.0</v>
      </c>
      <c r="B1201" s="123">
        <v>33771.66</v>
      </c>
    </row>
    <row r="1202" ht="15.75" customHeight="1">
      <c r="A1202" s="122">
        <v>44953.0</v>
      </c>
      <c r="B1202" s="123">
        <v>33952.93</v>
      </c>
    </row>
    <row r="1203" ht="15.75" customHeight="1">
      <c r="A1203" s="122">
        <v>44956.0</v>
      </c>
      <c r="B1203" s="123">
        <v>33909.21</v>
      </c>
    </row>
    <row r="1204" ht="15.75" customHeight="1">
      <c r="A1204" s="122">
        <v>44957.0</v>
      </c>
      <c r="B1204" s="123">
        <v>33803.56</v>
      </c>
    </row>
    <row r="1205" ht="15.75" customHeight="1">
      <c r="A1205" s="122">
        <v>44958.0</v>
      </c>
      <c r="B1205" s="123">
        <v>34039.6</v>
      </c>
    </row>
    <row r="1206" ht="15.75" customHeight="1">
      <c r="A1206" s="122">
        <v>44959.0</v>
      </c>
      <c r="B1206" s="123">
        <v>34129.3</v>
      </c>
    </row>
    <row r="1207" ht="15.75" customHeight="1">
      <c r="A1207" s="122">
        <v>44960.0</v>
      </c>
      <c r="B1207" s="123">
        <v>33926.3</v>
      </c>
    </row>
    <row r="1208" ht="15.75" customHeight="1">
      <c r="A1208" s="122">
        <v>44963.0</v>
      </c>
      <c r="B1208" s="123">
        <v>33874.44</v>
      </c>
    </row>
    <row r="1209" ht="15.75" customHeight="1">
      <c r="A1209" s="122">
        <v>44964.0</v>
      </c>
      <c r="B1209" s="123">
        <v>33769.78</v>
      </c>
    </row>
    <row r="1210" ht="15.75" customHeight="1">
      <c r="A1210" s="122">
        <v>44965.0</v>
      </c>
      <c r="B1210" s="123">
        <v>34132.9</v>
      </c>
    </row>
    <row r="1211" ht="15.75" customHeight="1">
      <c r="A1211" s="122">
        <v>44966.0</v>
      </c>
      <c r="B1211" s="123">
        <v>34105.61</v>
      </c>
    </row>
    <row r="1212" ht="15.75" customHeight="1">
      <c r="A1212" s="122">
        <v>44967.0</v>
      </c>
      <c r="B1212" s="123">
        <v>33671.54</v>
      </c>
    </row>
    <row r="1213" ht="15.75" customHeight="1">
      <c r="A1213" s="122">
        <v>44970.0</v>
      </c>
      <c r="B1213" s="123">
        <v>33887.39</v>
      </c>
    </row>
    <row r="1214" ht="15.75" customHeight="1">
      <c r="A1214" s="122">
        <v>44971.0</v>
      </c>
      <c r="B1214" s="123">
        <v>34194.09</v>
      </c>
    </row>
    <row r="1215" ht="15.75" customHeight="1">
      <c r="A1215" s="122">
        <v>44972.0</v>
      </c>
      <c r="B1215" s="123">
        <v>34008.63</v>
      </c>
    </row>
    <row r="1216" ht="15.75" customHeight="1">
      <c r="A1216" s="122">
        <v>44973.0</v>
      </c>
      <c r="B1216" s="123">
        <v>33992.09</v>
      </c>
    </row>
    <row r="1217" ht="15.75" customHeight="1">
      <c r="A1217" s="122">
        <v>44974.0</v>
      </c>
      <c r="B1217" s="123">
        <v>33677.01</v>
      </c>
    </row>
    <row r="1218" ht="15.75" customHeight="1">
      <c r="A1218" s="122">
        <v>44977.0</v>
      </c>
      <c r="B1218" s="123">
        <v>33699.69</v>
      </c>
    </row>
    <row r="1219" ht="15.75" customHeight="1">
      <c r="A1219" s="122">
        <v>44978.0</v>
      </c>
      <c r="B1219" s="123">
        <v>33169.33</v>
      </c>
    </row>
    <row r="1220" ht="15.75" customHeight="1">
      <c r="A1220" s="122">
        <v>44980.0</v>
      </c>
      <c r="B1220" s="123">
        <v>33175.39</v>
      </c>
    </row>
    <row r="1221" ht="15.75" customHeight="1">
      <c r="A1221" s="122">
        <v>44981.0</v>
      </c>
      <c r="B1221" s="123">
        <v>32999.19</v>
      </c>
    </row>
    <row r="1222" ht="15.75" customHeight="1">
      <c r="A1222" s="122">
        <v>44984.0</v>
      </c>
      <c r="B1222" s="123">
        <v>32906.16</v>
      </c>
    </row>
    <row r="1223" ht="15.75" customHeight="1">
      <c r="A1223" s="122">
        <v>44985.0</v>
      </c>
      <c r="B1223" s="123">
        <v>32873.47</v>
      </c>
    </row>
    <row r="1224" ht="15.75" customHeight="1">
      <c r="A1224" s="122">
        <v>44986.0</v>
      </c>
      <c r="B1224" s="123">
        <v>32656.37</v>
      </c>
    </row>
    <row r="1225" ht="15.75" customHeight="1">
      <c r="A1225" s="122">
        <v>44987.0</v>
      </c>
      <c r="B1225" s="123">
        <v>32780.97</v>
      </c>
    </row>
    <row r="1226" ht="15.75" customHeight="1">
      <c r="A1226" s="122">
        <v>44988.0</v>
      </c>
      <c r="B1226" s="123">
        <v>33076.33</v>
      </c>
    </row>
    <row r="1227" ht="15.75" customHeight="1">
      <c r="A1227" s="122">
        <v>44991.0</v>
      </c>
      <c r="B1227" s="123">
        <v>33425.32</v>
      </c>
    </row>
    <row r="1228" ht="15.75" customHeight="1">
      <c r="A1228" s="122">
        <v>44992.0</v>
      </c>
      <c r="B1228" s="123">
        <v>33428.31</v>
      </c>
    </row>
    <row r="1229" ht="15.75" customHeight="1">
      <c r="A1229" s="122">
        <v>44993.0</v>
      </c>
      <c r="B1229" s="123">
        <v>32872.08</v>
      </c>
    </row>
    <row r="1230" ht="15.75" customHeight="1">
      <c r="A1230" s="122">
        <v>44994.0</v>
      </c>
      <c r="B1230" s="123">
        <v>32876.83</v>
      </c>
    </row>
    <row r="1231" ht="15.75" customHeight="1">
      <c r="A1231" s="122">
        <v>44995.0</v>
      </c>
      <c r="B1231" s="123">
        <v>32185.14</v>
      </c>
    </row>
    <row r="1232" ht="15.75" customHeight="1">
      <c r="A1232" s="122">
        <v>44998.0</v>
      </c>
      <c r="B1232" s="123">
        <v>31819.93</v>
      </c>
    </row>
    <row r="1233" ht="15.75" customHeight="1">
      <c r="A1233" s="122">
        <v>44999.0</v>
      </c>
      <c r="B1233" s="123">
        <v>32055.29</v>
      </c>
    </row>
    <row r="1234" ht="15.75" customHeight="1">
      <c r="A1234" s="122">
        <v>45000.0</v>
      </c>
      <c r="B1234" s="123">
        <v>31759.87</v>
      </c>
    </row>
    <row r="1235" ht="15.75" customHeight="1">
      <c r="A1235" s="122">
        <v>45001.0</v>
      </c>
      <c r="B1235" s="123">
        <v>31827.65</v>
      </c>
    </row>
    <row r="1236" ht="15.75" customHeight="1">
      <c r="A1236" s="122">
        <v>45002.0</v>
      </c>
      <c r="B1236" s="123">
        <v>32217.32</v>
      </c>
    </row>
    <row r="1237" ht="15.75" customHeight="1">
      <c r="A1237" s="122">
        <v>45005.0</v>
      </c>
      <c r="B1237" s="123">
        <v>31872.33</v>
      </c>
    </row>
    <row r="1238" ht="15.75" customHeight="1">
      <c r="A1238" s="122">
        <v>45006.0</v>
      </c>
      <c r="B1238" s="123">
        <v>32420.71</v>
      </c>
    </row>
    <row r="1239" ht="15.75" customHeight="1">
      <c r="A1239" s="122">
        <v>45007.0</v>
      </c>
      <c r="B1239" s="123">
        <v>32570.19</v>
      </c>
    </row>
    <row r="1240" ht="15.75" customHeight="1">
      <c r="A1240" s="122">
        <v>45008.0</v>
      </c>
      <c r="B1240" s="123">
        <v>32101.49</v>
      </c>
    </row>
    <row r="1241" ht="15.75" customHeight="1">
      <c r="A1241" s="122">
        <v>45009.0</v>
      </c>
      <c r="B1241" s="123">
        <v>32038.22</v>
      </c>
    </row>
    <row r="1242" ht="15.75" customHeight="1">
      <c r="A1242" s="122">
        <v>45012.0</v>
      </c>
      <c r="B1242" s="123">
        <v>32276.72</v>
      </c>
    </row>
    <row r="1243" ht="15.75" customHeight="1">
      <c r="A1243" s="122">
        <v>45013.0</v>
      </c>
      <c r="B1243" s="123">
        <v>32434.85</v>
      </c>
    </row>
    <row r="1244" ht="15.75" customHeight="1">
      <c r="A1244" s="122">
        <v>45014.0</v>
      </c>
      <c r="B1244" s="123">
        <v>32566.54</v>
      </c>
    </row>
    <row r="1245" ht="15.75" customHeight="1">
      <c r="A1245" s="122">
        <v>45015.0</v>
      </c>
      <c r="B1245" s="123">
        <v>32807.43</v>
      </c>
    </row>
    <row r="1246" ht="15.75" customHeight="1">
      <c r="A1246" s="122">
        <v>45016.0</v>
      </c>
      <c r="B1246" s="123">
        <v>32901.96</v>
      </c>
    </row>
    <row r="1247" ht="15.75" customHeight="1">
      <c r="A1247" s="122">
        <v>45017.0</v>
      </c>
      <c r="B1247" s="123">
        <v>32901.96</v>
      </c>
    </row>
    <row r="1248" ht="15.75" customHeight="1">
      <c r="A1248" s="122">
        <v>45018.0</v>
      </c>
      <c r="B1248" s="123">
        <v>32901.96</v>
      </c>
    </row>
    <row r="1249" ht="15.75" customHeight="1">
      <c r="A1249" s="122">
        <v>45019.0</v>
      </c>
      <c r="B1249" s="127">
        <v>33245.78</v>
      </c>
    </row>
    <row r="1250" ht="15.75" customHeight="1">
      <c r="A1250" s="122">
        <v>45020.0</v>
      </c>
      <c r="B1250" s="127">
        <v>33594.79</v>
      </c>
    </row>
    <row r="1251" ht="15.75" customHeight="1">
      <c r="A1251" s="122">
        <v>45021.0</v>
      </c>
      <c r="B1251" s="127">
        <v>33394.6</v>
      </c>
    </row>
    <row r="1252" ht="15.75" customHeight="1">
      <c r="A1252" s="122">
        <v>45022.0</v>
      </c>
      <c r="B1252" s="127">
        <v>33420.96</v>
      </c>
    </row>
    <row r="1253" ht="15.75" customHeight="1">
      <c r="A1253" s="122">
        <v>45023.0</v>
      </c>
      <c r="B1253" s="127">
        <v>33420.96</v>
      </c>
    </row>
    <row r="1254" ht="15.75" customHeight="1">
      <c r="A1254" s="122">
        <v>45024.0</v>
      </c>
      <c r="B1254" s="127">
        <v>33420.96</v>
      </c>
    </row>
    <row r="1255" ht="15.75" customHeight="1">
      <c r="A1255" s="122">
        <v>45025.0</v>
      </c>
      <c r="B1255" s="127">
        <v>33420.96</v>
      </c>
    </row>
    <row r="1256" ht="15.75" customHeight="1">
      <c r="A1256" s="122">
        <v>45026.0</v>
      </c>
      <c r="B1256" s="127">
        <v>33425.25</v>
      </c>
    </row>
    <row r="1257" ht="15.75" customHeight="1">
      <c r="A1257" s="122">
        <v>45027.0</v>
      </c>
      <c r="B1257" s="127">
        <v>33586.75</v>
      </c>
    </row>
    <row r="1258" ht="15.75" customHeight="1">
      <c r="A1258" s="122">
        <v>45028.0</v>
      </c>
      <c r="B1258" s="127">
        <v>33764.21</v>
      </c>
    </row>
    <row r="1259" ht="15.75" customHeight="1">
      <c r="A1259" s="122">
        <v>45029.0</v>
      </c>
      <c r="B1259" s="127">
        <v>33668.97</v>
      </c>
    </row>
    <row r="1260" ht="15.75" customHeight="1">
      <c r="A1260" s="122">
        <v>45030.0</v>
      </c>
      <c r="B1260" s="127">
        <v>33981.71</v>
      </c>
    </row>
    <row r="1261" ht="15.75" customHeight="1">
      <c r="A1261" s="122">
        <v>45031.0</v>
      </c>
      <c r="B1261" s="127">
        <v>33981.71</v>
      </c>
    </row>
    <row r="1262" ht="15.75" customHeight="1">
      <c r="A1262" s="122">
        <v>45032.0</v>
      </c>
      <c r="B1262" s="127">
        <v>33981.71</v>
      </c>
    </row>
    <row r="1263" ht="15.75" customHeight="1">
      <c r="A1263" s="122">
        <v>45033.0</v>
      </c>
      <c r="B1263" s="127">
        <v>33930.46</v>
      </c>
    </row>
    <row r="1264" ht="15.75" customHeight="1">
      <c r="A1264" s="122">
        <v>45034.0</v>
      </c>
      <c r="B1264" s="127">
        <v>33965.16</v>
      </c>
    </row>
    <row r="1265" ht="15.75" customHeight="1">
      <c r="A1265" s="122">
        <v>45035.0</v>
      </c>
      <c r="B1265" s="127">
        <v>33889.83</v>
      </c>
    </row>
    <row r="1266" ht="15.75" customHeight="1">
      <c r="A1266" s="122">
        <v>45036.0</v>
      </c>
      <c r="B1266" s="127">
        <v>33740.6</v>
      </c>
    </row>
    <row r="1267" ht="15.75" customHeight="1">
      <c r="A1267" s="122">
        <v>45037.0</v>
      </c>
      <c r="B1267" s="127">
        <v>33793.6</v>
      </c>
    </row>
    <row r="1268" ht="15.75" customHeight="1">
      <c r="A1268" s="122">
        <v>45038.0</v>
      </c>
      <c r="B1268" s="127">
        <v>33793.6</v>
      </c>
    </row>
    <row r="1269" ht="15.75" customHeight="1">
      <c r="A1269" s="122">
        <v>45039.0</v>
      </c>
      <c r="B1269" s="127">
        <v>33793.6</v>
      </c>
    </row>
    <row r="1270" ht="15.75" customHeight="1">
      <c r="A1270" s="122">
        <v>45040.0</v>
      </c>
      <c r="B1270" s="127">
        <v>33805.04</v>
      </c>
    </row>
    <row r="1271" ht="15.75" customHeight="1">
      <c r="A1271" s="122">
        <v>45041.0</v>
      </c>
      <c r="B1271" s="127">
        <v>33828.34</v>
      </c>
    </row>
    <row r="1272" ht="15.75" customHeight="1">
      <c r="A1272" s="122">
        <v>45042.0</v>
      </c>
      <c r="B1272" s="127">
        <v>33596.34</v>
      </c>
    </row>
    <row r="1273" ht="15.75" customHeight="1">
      <c r="A1273" s="122">
        <v>45043.0</v>
      </c>
      <c r="B1273" s="127">
        <v>33381.66</v>
      </c>
    </row>
    <row r="1274" ht="15.75" customHeight="1">
      <c r="A1274" s="122">
        <v>45044.0</v>
      </c>
      <c r="B1274" s="127">
        <v>33797.43</v>
      </c>
    </row>
    <row r="1275" ht="15.75" customHeight="1">
      <c r="A1275" s="122">
        <v>45045.0</v>
      </c>
      <c r="B1275" s="127">
        <v>33797.43</v>
      </c>
    </row>
    <row r="1276" ht="15.75" customHeight="1">
      <c r="A1276" s="122">
        <v>45046.0</v>
      </c>
      <c r="B1276" s="127">
        <v>33797.43</v>
      </c>
    </row>
    <row r="1277" ht="15.75" customHeight="1">
      <c r="A1277" s="122">
        <v>45047.0</v>
      </c>
      <c r="B1277" s="127">
        <v>34116.81</v>
      </c>
    </row>
    <row r="1278" ht="15.75" customHeight="1">
      <c r="A1278" s="122">
        <v>45048.0</v>
      </c>
      <c r="B1278" s="127">
        <v>34017.62</v>
      </c>
    </row>
    <row r="1279" ht="15.75" customHeight="1">
      <c r="A1279" s="122">
        <v>45049.0</v>
      </c>
      <c r="B1279" s="127">
        <v>33726.64</v>
      </c>
    </row>
    <row r="1280" ht="15.75" customHeight="1">
      <c r="A1280" s="122">
        <v>45050.0</v>
      </c>
      <c r="B1280" s="127">
        <v>33347.78</v>
      </c>
    </row>
    <row r="1281" ht="15.75" customHeight="1">
      <c r="A1281" s="122">
        <v>45051.0</v>
      </c>
      <c r="B1281" s="127">
        <v>33248.55</v>
      </c>
    </row>
    <row r="1282" ht="15.75" customHeight="1">
      <c r="A1282" s="122">
        <v>45052.0</v>
      </c>
      <c r="B1282" s="127">
        <v>33248.55</v>
      </c>
    </row>
    <row r="1283" ht="15.75" customHeight="1">
      <c r="A1283" s="122">
        <v>45053.0</v>
      </c>
      <c r="B1283" s="127">
        <v>33248.55</v>
      </c>
    </row>
    <row r="1284" ht="15.75" customHeight="1">
      <c r="A1284" s="122">
        <v>45054.0</v>
      </c>
      <c r="B1284" s="127">
        <v>33715.15</v>
      </c>
    </row>
    <row r="1285" ht="15.75" customHeight="1">
      <c r="A1285" s="122">
        <v>45055.0</v>
      </c>
      <c r="B1285" s="127">
        <v>33589.85</v>
      </c>
    </row>
    <row r="1286" ht="15.75" customHeight="1">
      <c r="A1286" s="122">
        <v>45056.0</v>
      </c>
      <c r="B1286" s="127">
        <v>33707.2</v>
      </c>
    </row>
    <row r="1287" ht="15.75" customHeight="1">
      <c r="A1287" s="122">
        <v>45057.0</v>
      </c>
      <c r="B1287" s="127">
        <v>33383.89</v>
      </c>
    </row>
    <row r="1288" ht="15.75" customHeight="1">
      <c r="A1288" s="122">
        <v>45058.0</v>
      </c>
      <c r="B1288" s="127">
        <v>33370.58</v>
      </c>
    </row>
    <row r="1289" ht="15.75" customHeight="1">
      <c r="A1289" s="122">
        <v>45059.0</v>
      </c>
      <c r="B1289" s="127">
        <v>33370.58</v>
      </c>
    </row>
    <row r="1290" ht="15.75" customHeight="1">
      <c r="A1290" s="122">
        <v>45060.0</v>
      </c>
      <c r="B1290" s="127">
        <v>33370.58</v>
      </c>
    </row>
    <row r="1291" ht="15.75" customHeight="1">
      <c r="A1291" s="122">
        <v>45061.0</v>
      </c>
      <c r="B1291" s="127">
        <v>33321.21</v>
      </c>
    </row>
    <row r="1292" ht="15.75" customHeight="1">
      <c r="A1292" s="122">
        <v>45062.0</v>
      </c>
      <c r="B1292" s="127">
        <v>33275.37</v>
      </c>
    </row>
    <row r="1293" ht="15.75" customHeight="1">
      <c r="A1293" s="122">
        <v>45063.0</v>
      </c>
      <c r="B1293" s="127">
        <v>33092.48</v>
      </c>
    </row>
    <row r="1294" ht="15.75" customHeight="1">
      <c r="A1294" s="122">
        <v>45064.0</v>
      </c>
      <c r="B1294" s="127">
        <v>33374.56</v>
      </c>
    </row>
    <row r="1295" ht="15.75" customHeight="1">
      <c r="A1295" s="122">
        <v>45065.0</v>
      </c>
      <c r="B1295" s="127">
        <v>33582.95</v>
      </c>
    </row>
    <row r="1296" ht="15.75" customHeight="1">
      <c r="A1296" s="122">
        <v>45066.0</v>
      </c>
      <c r="B1296" s="127">
        <v>33582.95</v>
      </c>
    </row>
    <row r="1297" ht="15.75" customHeight="1">
      <c r="A1297" s="122">
        <v>45067.0</v>
      </c>
      <c r="B1297" s="127">
        <v>33582.95</v>
      </c>
    </row>
    <row r="1298" ht="15.75" customHeight="1">
      <c r="A1298" s="122">
        <v>45068.0</v>
      </c>
      <c r="B1298" s="127">
        <v>33408.54</v>
      </c>
    </row>
    <row r="1299" ht="15.75" customHeight="1">
      <c r="A1299" s="122">
        <v>45069.0</v>
      </c>
      <c r="B1299" s="127">
        <v>33190.6</v>
      </c>
    </row>
    <row r="1300" ht="15.75" customHeight="1">
      <c r="A1300" s="122">
        <v>45070.0</v>
      </c>
      <c r="B1300" s="127">
        <v>33021.76</v>
      </c>
    </row>
    <row r="1301" ht="15.75" customHeight="1">
      <c r="A1301" s="122">
        <v>45071.0</v>
      </c>
      <c r="B1301" s="127">
        <v>32854.26</v>
      </c>
    </row>
    <row r="1302" ht="15.75" customHeight="1">
      <c r="A1302" s="122">
        <v>45072.0</v>
      </c>
      <c r="B1302" s="127">
        <v>32795.5</v>
      </c>
    </row>
    <row r="1303" ht="15.75" customHeight="1">
      <c r="A1303" s="122">
        <v>45073.0</v>
      </c>
      <c r="B1303" s="127">
        <v>32795.5</v>
      </c>
    </row>
    <row r="1304" ht="15.75" customHeight="1">
      <c r="A1304" s="122">
        <v>45074.0</v>
      </c>
      <c r="B1304" s="127">
        <v>32795.5</v>
      </c>
    </row>
    <row r="1305" ht="15.75" customHeight="1">
      <c r="A1305" s="122">
        <v>45075.0</v>
      </c>
      <c r="B1305" s="127">
        <v>32795.5</v>
      </c>
    </row>
    <row r="1306" ht="15.75" customHeight="1">
      <c r="A1306" s="122">
        <v>45076.0</v>
      </c>
      <c r="B1306" s="127">
        <v>33103.65</v>
      </c>
    </row>
    <row r="1307" ht="15.75" customHeight="1">
      <c r="A1307" s="122">
        <v>45077.0</v>
      </c>
      <c r="B1307" s="127">
        <v>32948.71</v>
      </c>
    </row>
    <row r="1308" ht="15.75" customHeight="1">
      <c r="A1308" s="122">
        <v>45078.0</v>
      </c>
      <c r="B1308" s="127">
        <v>32929.85</v>
      </c>
    </row>
    <row r="1309" ht="15.75" customHeight="1">
      <c r="A1309" s="122">
        <v>45079.0</v>
      </c>
      <c r="B1309" s="127">
        <v>33187.58</v>
      </c>
    </row>
    <row r="1310" ht="15.75" customHeight="1">
      <c r="A1310" s="122">
        <v>45080.0</v>
      </c>
      <c r="B1310" s="127">
        <v>33187.58</v>
      </c>
    </row>
    <row r="1311" ht="15.75" customHeight="1">
      <c r="A1311" s="122">
        <v>45081.0</v>
      </c>
      <c r="B1311" s="127">
        <v>33187.58</v>
      </c>
    </row>
    <row r="1312" ht="15.75" customHeight="1">
      <c r="A1312" s="122">
        <v>45082.0</v>
      </c>
      <c r="B1312" s="127">
        <v>33771.13</v>
      </c>
    </row>
    <row r="1313" ht="15.75" customHeight="1">
      <c r="A1313" s="122">
        <v>45083.0</v>
      </c>
      <c r="B1313" s="127">
        <v>33547.67</v>
      </c>
    </row>
    <row r="1314" ht="15.75" customHeight="1">
      <c r="A1314" s="122">
        <v>45084.0</v>
      </c>
      <c r="B1314" s="127">
        <v>33562.47</v>
      </c>
    </row>
    <row r="1315" ht="15.75" customHeight="1">
      <c r="A1315" s="122">
        <v>45085.0</v>
      </c>
      <c r="B1315" s="127">
        <v>33656.98</v>
      </c>
    </row>
    <row r="1316" ht="15.75" customHeight="1">
      <c r="A1316" s="122">
        <v>45086.0</v>
      </c>
      <c r="B1316" s="127">
        <v>33852.44</v>
      </c>
    </row>
    <row r="1317" ht="15.75" customHeight="1">
      <c r="A1317" s="122">
        <v>45087.0</v>
      </c>
      <c r="B1317" s="127">
        <v>33852.44</v>
      </c>
    </row>
    <row r="1318" ht="15.75" customHeight="1">
      <c r="A1318" s="122">
        <v>45088.0</v>
      </c>
      <c r="B1318" s="127">
        <v>33852.44</v>
      </c>
    </row>
    <row r="1319" ht="15.75" customHeight="1">
      <c r="A1319" s="122">
        <v>45089.0</v>
      </c>
      <c r="B1319" s="127">
        <v>33906.8</v>
      </c>
    </row>
    <row r="1320" ht="15.75" customHeight="1">
      <c r="A1320" s="122">
        <v>45090.0</v>
      </c>
      <c r="B1320" s="127">
        <v>34111.08</v>
      </c>
    </row>
    <row r="1321" ht="15.75" customHeight="1">
      <c r="A1321" s="122">
        <v>45091.0</v>
      </c>
      <c r="B1321" s="127">
        <v>34044.7</v>
      </c>
    </row>
    <row r="1322" ht="15.75" customHeight="1">
      <c r="A1322" s="122">
        <v>45092.0</v>
      </c>
      <c r="B1322" s="127">
        <v>33945.98</v>
      </c>
    </row>
    <row r="1323" ht="15.75" customHeight="1">
      <c r="A1323" s="122">
        <v>45093.0</v>
      </c>
      <c r="B1323" s="127">
        <v>34464.02</v>
      </c>
    </row>
    <row r="1324" ht="15.75" customHeight="1">
      <c r="A1324" s="122">
        <v>45094.0</v>
      </c>
      <c r="B1324" s="127">
        <v>34464.02</v>
      </c>
    </row>
    <row r="1325" ht="15.75" customHeight="1">
      <c r="A1325" s="122">
        <v>45095.0</v>
      </c>
      <c r="B1325" s="127">
        <v>34464.02</v>
      </c>
    </row>
    <row r="1326" ht="15.75" customHeight="1">
      <c r="A1326" s="122">
        <v>45096.0</v>
      </c>
      <c r="B1326" s="127">
        <v>34464.02</v>
      </c>
    </row>
    <row r="1327" ht="15.75" customHeight="1">
      <c r="A1327" s="122">
        <v>45097.0</v>
      </c>
      <c r="B1327" s="127">
        <v>34206.66</v>
      </c>
    </row>
    <row r="1328" ht="15.75" customHeight="1">
      <c r="A1328" s="122">
        <v>45098.0</v>
      </c>
      <c r="B1328" s="127">
        <v>33990.56</v>
      </c>
    </row>
    <row r="1329" ht="15.75" customHeight="1">
      <c r="A1329" s="122">
        <v>45099.0</v>
      </c>
      <c r="B1329" s="127">
        <v>33900.47</v>
      </c>
    </row>
    <row r="1330" ht="15.75" customHeight="1">
      <c r="A1330" s="122">
        <v>45100.0</v>
      </c>
      <c r="B1330" s="127">
        <v>33835.66</v>
      </c>
    </row>
    <row r="1331" ht="15.75" customHeight="1">
      <c r="A1331" s="122">
        <v>45101.0</v>
      </c>
      <c r="B1331" s="127">
        <v>33835.66</v>
      </c>
    </row>
    <row r="1332" ht="15.75" customHeight="1">
      <c r="A1332" s="122">
        <v>45102.0</v>
      </c>
      <c r="B1332" s="127">
        <v>33835.66</v>
      </c>
    </row>
    <row r="1333" ht="15.75" customHeight="1">
      <c r="A1333" s="122">
        <v>45103.0</v>
      </c>
      <c r="B1333" s="127">
        <v>33730.79</v>
      </c>
    </row>
    <row r="1334" ht="15.75" customHeight="1">
      <c r="A1334" s="122">
        <v>45104.0</v>
      </c>
      <c r="B1334" s="127">
        <v>33739.03</v>
      </c>
    </row>
    <row r="1335" ht="15.75" customHeight="1">
      <c r="A1335" s="122">
        <v>45105.0</v>
      </c>
      <c r="B1335" s="127">
        <v>33881.38</v>
      </c>
    </row>
    <row r="1336" ht="15.75" customHeight="1">
      <c r="A1336" s="122">
        <v>45106.0</v>
      </c>
      <c r="B1336" s="127">
        <v>33854.57</v>
      </c>
    </row>
    <row r="1337" ht="15.75" customHeight="1">
      <c r="A1337" s="122">
        <v>45107.0</v>
      </c>
      <c r="B1337" s="127">
        <v>34269.92</v>
      </c>
    </row>
    <row r="1338" ht="15.75" customHeight="1">
      <c r="A1338" s="122">
        <v>45108.0</v>
      </c>
      <c r="B1338" s="127">
        <v>34269.92</v>
      </c>
    </row>
    <row r="1339" ht="15.75" customHeight="1">
      <c r="A1339" s="122">
        <v>45109.0</v>
      </c>
      <c r="B1339" s="127">
        <v>34269.92</v>
      </c>
    </row>
    <row r="1340" ht="15.75" customHeight="1">
      <c r="A1340" s="122">
        <v>45110.0</v>
      </c>
      <c r="B1340" s="127">
        <v>34369.78</v>
      </c>
    </row>
    <row r="1341" ht="15.75" customHeight="1">
      <c r="A1341" s="122">
        <v>45111.0</v>
      </c>
      <c r="B1341" s="127">
        <v>34369.78</v>
      </c>
    </row>
    <row r="1342" ht="15.75" customHeight="1">
      <c r="A1342" s="122">
        <v>45112.0</v>
      </c>
      <c r="B1342" s="127">
        <v>34344.72</v>
      </c>
    </row>
    <row r="1343" ht="15.75" customHeight="1">
      <c r="A1343" s="122">
        <v>45113.0</v>
      </c>
      <c r="B1343" s="127">
        <v>34171.39</v>
      </c>
    </row>
    <row r="1344" ht="15.75" customHeight="1">
      <c r="A1344" s="122">
        <v>45114.0</v>
      </c>
      <c r="B1344" s="127">
        <v>33837.07</v>
      </c>
    </row>
    <row r="1345" ht="15.75" customHeight="1">
      <c r="A1345" s="122">
        <v>45115.0</v>
      </c>
      <c r="B1345" s="127">
        <v>33837.07</v>
      </c>
    </row>
    <row r="1346" ht="15.75" customHeight="1">
      <c r="A1346" s="122">
        <v>45116.0</v>
      </c>
      <c r="B1346" s="127">
        <v>33837.07</v>
      </c>
    </row>
    <row r="1347" ht="15.75" customHeight="1">
      <c r="A1347" s="122">
        <v>45117.0</v>
      </c>
      <c r="B1347" s="127">
        <v>33705.68</v>
      </c>
    </row>
    <row r="1348" ht="15.75" customHeight="1">
      <c r="A1348" s="122">
        <v>45118.0</v>
      </c>
      <c r="B1348" s="127">
        <v>34056.94</v>
      </c>
    </row>
    <row r="1349" ht="15.75" customHeight="1">
      <c r="A1349" s="122">
        <v>45119.0</v>
      </c>
      <c r="B1349" s="127">
        <v>34395.28</v>
      </c>
    </row>
    <row r="1350" ht="15.75" customHeight="1">
      <c r="A1350" s="122">
        <v>45120.0</v>
      </c>
      <c r="B1350" s="127">
        <v>34412.31</v>
      </c>
    </row>
    <row r="1351" ht="15.75" customHeight="1">
      <c r="A1351" s="122">
        <v>45121.0</v>
      </c>
      <c r="B1351" s="127">
        <v>34425.33</v>
      </c>
    </row>
    <row r="1352" ht="15.75" customHeight="1">
      <c r="A1352" s="122">
        <v>45122.0</v>
      </c>
      <c r="B1352" s="127">
        <v>34425.33</v>
      </c>
    </row>
    <row r="1353" ht="15.75" customHeight="1">
      <c r="A1353" s="122">
        <v>45123.0</v>
      </c>
      <c r="B1353" s="127">
        <v>34425.33</v>
      </c>
    </row>
    <row r="1354" ht="15.75" customHeight="1">
      <c r="A1354" s="122">
        <v>45124.0</v>
      </c>
      <c r="B1354" s="127">
        <v>34499.74</v>
      </c>
    </row>
    <row r="1355" ht="15.75" customHeight="1">
      <c r="A1355" s="122">
        <v>45125.0</v>
      </c>
      <c r="B1355" s="127">
        <v>34597.08</v>
      </c>
    </row>
    <row r="1356" ht="15.75" customHeight="1">
      <c r="A1356" s="122">
        <v>45126.0</v>
      </c>
      <c r="B1356" s="127">
        <v>34991.21</v>
      </c>
    </row>
    <row r="1357" ht="15.75" customHeight="1">
      <c r="A1357" s="122">
        <v>45127.0</v>
      </c>
      <c r="B1357" s="127">
        <v>35091.98</v>
      </c>
    </row>
    <row r="1358" ht="15.75" customHeight="1">
      <c r="A1358" s="122">
        <v>45128.0</v>
      </c>
      <c r="B1358" s="127">
        <v>35274.32</v>
      </c>
    </row>
    <row r="1359" ht="15.75" customHeight="1">
      <c r="A1359" s="122">
        <v>45129.0</v>
      </c>
      <c r="B1359" s="127">
        <v>35274.32</v>
      </c>
    </row>
    <row r="1360" ht="15.75" customHeight="1">
      <c r="A1360" s="122">
        <v>45130.0</v>
      </c>
      <c r="B1360" s="127">
        <v>35274.32</v>
      </c>
    </row>
    <row r="1361" ht="15.75" customHeight="1">
      <c r="A1361" s="122">
        <v>45131.0</v>
      </c>
      <c r="B1361" s="127">
        <v>35230.79</v>
      </c>
    </row>
    <row r="1362" ht="15.75" customHeight="1">
      <c r="A1362" s="122">
        <v>45132.0</v>
      </c>
      <c r="B1362" s="127">
        <v>35421.49</v>
      </c>
    </row>
    <row r="1363" ht="15.75" customHeight="1">
      <c r="A1363" s="122">
        <v>45133.0</v>
      </c>
      <c r="B1363" s="127">
        <v>35345.99</v>
      </c>
    </row>
    <row r="1364" ht="15.75" customHeight="1">
      <c r="A1364" s="122">
        <v>45134.0</v>
      </c>
      <c r="B1364" s="127">
        <v>35558.79</v>
      </c>
    </row>
    <row r="1365" ht="15.75" customHeight="1">
      <c r="A1365" s="122">
        <v>45135.0</v>
      </c>
      <c r="B1365" s="127">
        <v>35443.49</v>
      </c>
    </row>
    <row r="1366" ht="15.75" customHeight="1">
      <c r="A1366" s="122">
        <v>45136.0</v>
      </c>
      <c r="B1366" s="127">
        <v>35443.49</v>
      </c>
    </row>
    <row r="1367" ht="15.75" customHeight="1">
      <c r="A1367" s="122">
        <v>45137.0</v>
      </c>
      <c r="B1367" s="127">
        <v>35443.49</v>
      </c>
    </row>
    <row r="1368" ht="15.75" customHeight="1">
      <c r="A1368" s="122">
        <v>45138.0</v>
      </c>
      <c r="B1368" s="127">
        <v>35465.97</v>
      </c>
    </row>
    <row r="1369" ht="15.75" customHeight="1">
      <c r="A1369" s="122">
        <v>45139.0</v>
      </c>
      <c r="B1369" s="127">
        <v>35585.99</v>
      </c>
    </row>
    <row r="1370" ht="15.75" customHeight="1">
      <c r="A1370" s="122">
        <v>45140.0</v>
      </c>
      <c r="B1370" s="127">
        <v>35551.92</v>
      </c>
    </row>
    <row r="1371" ht="15.75" customHeight="1">
      <c r="A1371" s="122">
        <v>45141.0</v>
      </c>
      <c r="B1371" s="127">
        <v>35194.56</v>
      </c>
    </row>
    <row r="1372" ht="15.75" customHeight="1">
      <c r="A1372" s="122">
        <v>45142.0</v>
      </c>
      <c r="B1372" s="127">
        <v>35230.13</v>
      </c>
    </row>
    <row r="1373" ht="15.75" customHeight="1">
      <c r="A1373" s="122">
        <v>45143.0</v>
      </c>
      <c r="B1373" s="127">
        <v>35230.13</v>
      </c>
    </row>
    <row r="1374" ht="15.75" customHeight="1">
      <c r="A1374" s="122">
        <v>45144.0</v>
      </c>
      <c r="B1374" s="127">
        <v>35230.13</v>
      </c>
    </row>
    <row r="1375" ht="15.75" customHeight="1">
      <c r="A1375" s="122">
        <v>45145.0</v>
      </c>
      <c r="B1375" s="127">
        <v>35125.6</v>
      </c>
    </row>
    <row r="1376" ht="15.75" customHeight="1">
      <c r="A1376" s="122">
        <v>45146.0</v>
      </c>
      <c r="B1376" s="127">
        <v>35345.4</v>
      </c>
    </row>
    <row r="1377" ht="15.75" customHeight="1">
      <c r="A1377" s="122">
        <v>45147.0</v>
      </c>
      <c r="B1377" s="127">
        <v>35324.28</v>
      </c>
    </row>
    <row r="1378" ht="15.75" customHeight="1">
      <c r="A1378" s="122">
        <v>45148.0</v>
      </c>
      <c r="B1378" s="127">
        <v>35231.54</v>
      </c>
    </row>
    <row r="1379" ht="15.75" customHeight="1">
      <c r="A1379" s="122">
        <v>45149.0</v>
      </c>
      <c r="B1379" s="127">
        <v>35111.36</v>
      </c>
    </row>
    <row r="1380" ht="15.75" customHeight="1">
      <c r="A1380" s="122">
        <v>45150.0</v>
      </c>
      <c r="B1380" s="127">
        <v>35111.36</v>
      </c>
    </row>
    <row r="1381" ht="15.75" customHeight="1">
      <c r="A1381" s="122">
        <v>45151.0</v>
      </c>
      <c r="B1381" s="127">
        <v>35111.36</v>
      </c>
    </row>
    <row r="1382" ht="15.75" customHeight="1">
      <c r="A1382" s="122">
        <v>45152.0</v>
      </c>
      <c r="B1382" s="127">
        <v>35273.89</v>
      </c>
    </row>
    <row r="1383" ht="15.75" customHeight="1">
      <c r="A1383" s="122">
        <v>45153.0</v>
      </c>
      <c r="B1383" s="127">
        <v>35219.37</v>
      </c>
    </row>
    <row r="1384" ht="15.75" customHeight="1">
      <c r="A1384" s="122">
        <v>45154.0</v>
      </c>
      <c r="B1384" s="127">
        <v>34914.96</v>
      </c>
    </row>
    <row r="1385" ht="15.75" customHeight="1">
      <c r="A1385" s="122">
        <v>45155.0</v>
      </c>
      <c r="B1385" s="127">
        <v>34829.61</v>
      </c>
    </row>
    <row r="1386" ht="15.75" customHeight="1">
      <c r="A1386" s="122">
        <v>45156.0</v>
      </c>
      <c r="B1386" s="127">
        <v>34368.36</v>
      </c>
    </row>
    <row r="1387" ht="15.75" customHeight="1">
      <c r="A1387" s="122">
        <v>45157.0</v>
      </c>
      <c r="B1387" s="127">
        <v>34368.36</v>
      </c>
    </row>
    <row r="1388" ht="15.75" customHeight="1">
      <c r="A1388" s="122">
        <v>45158.0</v>
      </c>
      <c r="B1388" s="127">
        <v>34368.36</v>
      </c>
    </row>
    <row r="1389" ht="15.75" customHeight="1">
      <c r="A1389" s="122">
        <v>45159.0</v>
      </c>
      <c r="B1389" s="127">
        <v>34531.28</v>
      </c>
    </row>
    <row r="1390" ht="15.75" customHeight="1">
      <c r="A1390" s="122">
        <v>45160.0</v>
      </c>
      <c r="B1390" s="127">
        <v>34494.17</v>
      </c>
    </row>
    <row r="1391" ht="15.75" customHeight="1">
      <c r="A1391" s="122">
        <v>45161.0</v>
      </c>
      <c r="B1391" s="127">
        <v>34338.59</v>
      </c>
    </row>
    <row r="1392" ht="15.75" customHeight="1">
      <c r="A1392" s="122">
        <v>45162.0</v>
      </c>
      <c r="B1392" s="127">
        <v>34439.83</v>
      </c>
    </row>
    <row r="1393" ht="15.75" customHeight="1">
      <c r="A1393" s="122">
        <v>45163.0</v>
      </c>
      <c r="B1393" s="127">
        <v>34217.06</v>
      </c>
    </row>
    <row r="1394" ht="15.75" customHeight="1">
      <c r="A1394" s="122">
        <v>45164.0</v>
      </c>
      <c r="B1394" s="127">
        <v>34217.06</v>
      </c>
    </row>
    <row r="1395" ht="15.75" customHeight="1">
      <c r="A1395" s="122">
        <v>45165.0</v>
      </c>
      <c r="B1395" s="127">
        <v>34217.06</v>
      </c>
    </row>
    <row r="1396" ht="15.75" customHeight="1">
      <c r="A1396" s="122">
        <v>45166.0</v>
      </c>
      <c r="B1396" s="127">
        <v>34441.64</v>
      </c>
    </row>
    <row r="1397" ht="15.75" customHeight="1">
      <c r="A1397" s="122">
        <v>45167.0</v>
      </c>
      <c r="B1397" s="127">
        <v>34531.12</v>
      </c>
    </row>
    <row r="1398" ht="15.75" customHeight="1">
      <c r="A1398" s="122">
        <v>45168.0</v>
      </c>
      <c r="B1398" s="127">
        <v>34847.8</v>
      </c>
    </row>
    <row r="1399" ht="15.75" customHeight="1">
      <c r="A1399" s="122">
        <v>45169.0</v>
      </c>
      <c r="B1399" s="127">
        <v>34909.09</v>
      </c>
    </row>
    <row r="1400" ht="15.75" customHeight="1">
      <c r="A1400" s="122">
        <v>45170.0</v>
      </c>
      <c r="B1400" s="127">
        <v>34876.24</v>
      </c>
    </row>
    <row r="1401" ht="15.75" customHeight="1">
      <c r="A1401" s="122">
        <v>45171.0</v>
      </c>
      <c r="B1401" s="127">
        <v>34876.24</v>
      </c>
    </row>
    <row r="1402" ht="15.75" customHeight="1">
      <c r="A1402" s="122">
        <v>45172.0</v>
      </c>
      <c r="B1402" s="127">
        <v>34876.24</v>
      </c>
    </row>
    <row r="1403" ht="15.75" customHeight="1">
      <c r="A1403" s="122">
        <v>45173.0</v>
      </c>
      <c r="B1403" s="127">
        <v>34876.24</v>
      </c>
    </row>
    <row r="1404" ht="15.75" customHeight="1">
      <c r="A1404" s="122">
        <v>45174.0</v>
      </c>
      <c r="B1404" s="127">
        <v>34843.22</v>
      </c>
    </row>
    <row r="1405" ht="15.75" customHeight="1">
      <c r="A1405" s="122">
        <v>45175.0</v>
      </c>
      <c r="B1405" s="127">
        <v>34611.68</v>
      </c>
    </row>
    <row r="1406" ht="15.75" customHeight="1">
      <c r="A1406" s="122">
        <v>45176.0</v>
      </c>
      <c r="B1406" s="127">
        <v>34351.18</v>
      </c>
    </row>
    <row r="1407" ht="15.75" customHeight="1">
      <c r="A1407" s="122">
        <v>45177.0</v>
      </c>
      <c r="B1407" s="127">
        <v>34487.41</v>
      </c>
    </row>
    <row r="1408" ht="15.75" customHeight="1">
      <c r="A1408" s="122">
        <v>45178.0</v>
      </c>
      <c r="B1408" s="127">
        <v>34487.41</v>
      </c>
    </row>
    <row r="1409" ht="15.75" customHeight="1">
      <c r="A1409" s="122">
        <v>45179.0</v>
      </c>
      <c r="B1409" s="127">
        <v>34487.41</v>
      </c>
    </row>
    <row r="1410" ht="15.75" customHeight="1">
      <c r="A1410" s="122">
        <v>45180.0</v>
      </c>
      <c r="B1410" s="127">
        <v>34650.01</v>
      </c>
    </row>
    <row r="1411" ht="15.75" customHeight="1">
      <c r="A1411" s="122">
        <v>45181.0</v>
      </c>
      <c r="B1411" s="127">
        <v>34620.02</v>
      </c>
    </row>
    <row r="1412" ht="15.75" customHeight="1">
      <c r="A1412" s="122">
        <v>45182.0</v>
      </c>
      <c r="B1412" s="127">
        <v>34667.28</v>
      </c>
    </row>
    <row r="1413" ht="15.75" customHeight="1">
      <c r="A1413" s="122">
        <v>45183.0</v>
      </c>
      <c r="B1413" s="127">
        <v>34687.5</v>
      </c>
    </row>
    <row r="1414" ht="15.75" customHeight="1">
      <c r="A1414" s="122">
        <v>45184.0</v>
      </c>
      <c r="B1414" s="127">
        <v>34902.04</v>
      </c>
    </row>
    <row r="1415" ht="15.75" customHeight="1">
      <c r="A1415" s="122">
        <v>45185.0</v>
      </c>
      <c r="B1415" s="127">
        <v>34902.04</v>
      </c>
    </row>
    <row r="1416" ht="15.75" customHeight="1">
      <c r="A1416" s="122">
        <v>45186.0</v>
      </c>
      <c r="B1416" s="127">
        <v>34902.04</v>
      </c>
    </row>
    <row r="1417" ht="15.75" customHeight="1">
      <c r="A1417" s="122">
        <v>45187.0</v>
      </c>
      <c r="B1417" s="127">
        <v>34612.29</v>
      </c>
    </row>
    <row r="1418" ht="15.75" customHeight="1">
      <c r="A1418" s="122">
        <v>45188.0</v>
      </c>
      <c r="B1418" s="127">
        <v>34571.84</v>
      </c>
    </row>
    <row r="1419" ht="15.75" customHeight="1">
      <c r="A1419" s="122">
        <v>45189.0</v>
      </c>
      <c r="B1419" s="127">
        <v>34575.5</v>
      </c>
    </row>
    <row r="1420" ht="15.75" customHeight="1">
      <c r="A1420" s="122">
        <v>45190.0</v>
      </c>
      <c r="B1420" s="127">
        <v>34332.23</v>
      </c>
    </row>
    <row r="1421" ht="15.75" customHeight="1">
      <c r="A1421" s="122">
        <v>45191.0</v>
      </c>
      <c r="B1421" s="127">
        <v>34077.08</v>
      </c>
    </row>
    <row r="1422" ht="15.75" customHeight="1">
      <c r="A1422" s="122">
        <v>45192.0</v>
      </c>
      <c r="B1422" s="127">
        <v>34077.08</v>
      </c>
    </row>
    <row r="1423" ht="15.75" customHeight="1">
      <c r="A1423" s="122">
        <v>45193.0</v>
      </c>
      <c r="B1423" s="127">
        <v>34077.08</v>
      </c>
    </row>
    <row r="1424" ht="15.75" customHeight="1">
      <c r="A1424" s="122">
        <v>45194.0</v>
      </c>
      <c r="B1424" s="127">
        <v>33907.59</v>
      </c>
    </row>
    <row r="1425" ht="15.75" customHeight="1">
      <c r="A1425" s="122">
        <v>45195.0</v>
      </c>
      <c r="B1425" s="127">
        <v>33862.68</v>
      </c>
    </row>
    <row r="1426" ht="15.75" customHeight="1">
      <c r="A1426" s="122">
        <v>45196.0</v>
      </c>
      <c r="B1426" s="127">
        <v>33682.81</v>
      </c>
    </row>
    <row r="1427" ht="15.75" customHeight="1">
      <c r="A1427" s="122">
        <v>45197.0</v>
      </c>
      <c r="B1427" s="127">
        <v>33519.44</v>
      </c>
    </row>
    <row r="1428" ht="15.75" customHeight="1">
      <c r="A1428" s="122">
        <v>45198.0</v>
      </c>
      <c r="B1428" s="127">
        <v>33882.61</v>
      </c>
    </row>
    <row r="1429" ht="15.75" customHeight="1">
      <c r="A1429" s="122">
        <v>45199.0</v>
      </c>
      <c r="B1429" s="127">
        <v>33882.61</v>
      </c>
    </row>
    <row r="1430" ht="15.75" customHeight="1">
      <c r="A1430" s="129">
        <v>45200.0</v>
      </c>
      <c r="B1430" s="127">
        <v>33882.61</v>
      </c>
    </row>
    <row r="1431" ht="15.75" customHeight="1">
      <c r="A1431" s="129">
        <v>45201.0</v>
      </c>
      <c r="B1431" s="127">
        <v>33455.5</v>
      </c>
    </row>
    <row r="1432" ht="15.75" customHeight="1">
      <c r="A1432" s="129">
        <v>45202.0</v>
      </c>
      <c r="B1432" s="127">
        <v>33318.84</v>
      </c>
    </row>
    <row r="1433" ht="15.75" customHeight="1">
      <c r="A1433" s="129">
        <v>45203.0</v>
      </c>
      <c r="B1433" s="127">
        <v>33034.18</v>
      </c>
    </row>
    <row r="1434" ht="15.75" customHeight="1">
      <c r="A1434" s="129">
        <v>45204.0</v>
      </c>
      <c r="B1434" s="127">
        <v>33099.23</v>
      </c>
    </row>
    <row r="1435" ht="15.75" customHeight="1">
      <c r="A1435" s="129">
        <v>45205.0</v>
      </c>
      <c r="B1435" s="127">
        <v>33040.7</v>
      </c>
    </row>
    <row r="1436" ht="15.75" customHeight="1">
      <c r="A1436" s="129">
        <v>45206.0</v>
      </c>
      <c r="B1436" s="127">
        <v>33040.7</v>
      </c>
    </row>
    <row r="1437" ht="15.75" customHeight="1">
      <c r="A1437" s="129">
        <v>45207.0</v>
      </c>
      <c r="B1437" s="127">
        <v>33040.7</v>
      </c>
    </row>
    <row r="1438" ht="15.75" customHeight="1">
      <c r="A1438" s="129">
        <v>45208.0</v>
      </c>
      <c r="B1438" s="127">
        <v>33259.84</v>
      </c>
    </row>
    <row r="1439" ht="15.75" customHeight="1">
      <c r="A1439" s="129">
        <v>45209.0</v>
      </c>
      <c r="B1439" s="127">
        <v>33683.41</v>
      </c>
    </row>
    <row r="1440" ht="15.75" customHeight="1">
      <c r="A1440" s="129">
        <v>45210.0</v>
      </c>
      <c r="B1440" s="127">
        <v>33822.2</v>
      </c>
    </row>
    <row r="1441" ht="15.75" customHeight="1">
      <c r="A1441" s="129">
        <v>45211.0</v>
      </c>
      <c r="B1441" s="127">
        <v>33845.65</v>
      </c>
    </row>
    <row r="1442" ht="15.75" customHeight="1">
      <c r="A1442" s="129">
        <v>45212.0</v>
      </c>
      <c r="B1442" s="127">
        <v>33733.34</v>
      </c>
    </row>
    <row r="1443" ht="15.75" customHeight="1">
      <c r="A1443" s="129">
        <v>45213.0</v>
      </c>
      <c r="B1443" s="127">
        <v>33733.34</v>
      </c>
    </row>
    <row r="1444" ht="15.75" customHeight="1">
      <c r="A1444" s="129">
        <v>45214.0</v>
      </c>
      <c r="B1444" s="127">
        <v>33733.34</v>
      </c>
    </row>
    <row r="1445" ht="15.75" customHeight="1">
      <c r="A1445" s="129">
        <v>45215.0</v>
      </c>
      <c r="B1445" s="127">
        <v>33832.42</v>
      </c>
    </row>
    <row r="1446" ht="15.75" customHeight="1">
      <c r="A1446" s="129">
        <v>45216.0</v>
      </c>
      <c r="B1446" s="127">
        <v>33869.84</v>
      </c>
    </row>
    <row r="1447" ht="15.75" customHeight="1">
      <c r="A1447" s="129">
        <v>45217.0</v>
      </c>
      <c r="B1447" s="127">
        <v>33960.25</v>
      </c>
    </row>
    <row r="1448" ht="15.75" customHeight="1">
      <c r="A1448" s="129">
        <v>45218.0</v>
      </c>
      <c r="B1448" s="127">
        <v>33669.52</v>
      </c>
    </row>
    <row r="1449" ht="15.75" customHeight="1">
      <c r="A1449" s="129">
        <v>45219.0</v>
      </c>
      <c r="B1449" s="127">
        <v>33365.27</v>
      </c>
    </row>
    <row r="1450" ht="15.75" customHeight="1">
      <c r="A1450" s="129">
        <v>45220.0</v>
      </c>
      <c r="B1450" s="127">
        <v>33365.27</v>
      </c>
    </row>
    <row r="1451" ht="15.75" customHeight="1">
      <c r="A1451" s="129">
        <v>45221.0</v>
      </c>
      <c r="B1451" s="127">
        <v>33365.27</v>
      </c>
    </row>
    <row r="1452" ht="15.75" customHeight="1">
      <c r="A1452" s="129">
        <v>45222.0</v>
      </c>
      <c r="B1452" s="127">
        <v>32993.02</v>
      </c>
    </row>
    <row r="1453" ht="15.75" customHeight="1">
      <c r="A1453" s="129">
        <v>45223.0</v>
      </c>
      <c r="B1453" s="127">
        <v>33089.64</v>
      </c>
    </row>
    <row r="1454" ht="15.75" customHeight="1">
      <c r="A1454" s="129">
        <v>45224.0</v>
      </c>
      <c r="B1454" s="127">
        <v>33203.53</v>
      </c>
    </row>
    <row r="1455" ht="15.75" customHeight="1">
      <c r="A1455" s="129">
        <v>45225.0</v>
      </c>
      <c r="B1455" s="127">
        <v>33017.17</v>
      </c>
    </row>
    <row r="1456" ht="15.75" customHeight="1">
      <c r="A1456" s="129">
        <v>45226.0</v>
      </c>
      <c r="B1456" s="127">
        <v>32782.4</v>
      </c>
    </row>
    <row r="1457" ht="15.75" customHeight="1">
      <c r="A1457" s="129">
        <v>45227.0</v>
      </c>
      <c r="B1457" s="127">
        <v>32782.4</v>
      </c>
    </row>
    <row r="1458" ht="15.75" customHeight="1">
      <c r="A1458" s="129">
        <v>45228.0</v>
      </c>
      <c r="B1458" s="127">
        <v>32782.4</v>
      </c>
    </row>
    <row r="1459" ht="15.75" customHeight="1">
      <c r="A1459" s="129">
        <v>45229.0</v>
      </c>
      <c r="B1459" s="127">
        <v>32537.54</v>
      </c>
    </row>
    <row r="1460" ht="15.75" customHeight="1">
      <c r="A1460" s="129">
        <v>45230.0</v>
      </c>
      <c r="B1460" s="127">
        <v>33029.11</v>
      </c>
    </row>
    <row r="1461" ht="15.75" customHeight="1">
      <c r="A1461" s="129">
        <v>45231.0</v>
      </c>
      <c r="B1461" s="127">
        <v>33081.87</v>
      </c>
    </row>
    <row r="1462" ht="15.75" customHeight="1">
      <c r="A1462" s="129">
        <v>45232.0</v>
      </c>
      <c r="B1462" s="127">
        <v>33457.82</v>
      </c>
    </row>
    <row r="1463" ht="15.75" customHeight="1">
      <c r="A1463" s="129">
        <v>45233.0</v>
      </c>
      <c r="B1463" s="127">
        <v>33988.83</v>
      </c>
    </row>
    <row r="1464" ht="15.75" customHeight="1">
      <c r="A1464" s="129">
        <v>45234.0</v>
      </c>
      <c r="B1464" s="127">
        <v>33988.83</v>
      </c>
    </row>
    <row r="1465" ht="15.75" customHeight="1">
      <c r="A1465" s="129">
        <v>45235.0</v>
      </c>
      <c r="B1465" s="127">
        <v>33988.83</v>
      </c>
    </row>
    <row r="1466" ht="15.75" customHeight="1">
      <c r="A1466" s="129">
        <v>45236.0</v>
      </c>
      <c r="B1466" s="127">
        <v>34092.61</v>
      </c>
    </row>
    <row r="1467" ht="15.75" customHeight="1">
      <c r="A1467" s="129">
        <v>45237.0</v>
      </c>
      <c r="B1467" s="127">
        <v>34075.65</v>
      </c>
    </row>
    <row r="1468" ht="15.75" customHeight="1">
      <c r="A1468" s="129">
        <v>45238.0</v>
      </c>
      <c r="B1468" s="127">
        <v>34185.92</v>
      </c>
    </row>
    <row r="1469" ht="15.75" customHeight="1">
      <c r="A1469" s="129">
        <v>45239.0</v>
      </c>
      <c r="B1469" s="127">
        <v>34163.71</v>
      </c>
    </row>
    <row r="1470" ht="15.75" customHeight="1">
      <c r="A1470" s="129">
        <v>45240.0</v>
      </c>
      <c r="B1470" s="127">
        <v>34020.82</v>
      </c>
    </row>
    <row r="1471" ht="15.75" customHeight="1">
      <c r="A1471" s="129">
        <v>45241.0</v>
      </c>
      <c r="B1471" s="127">
        <v>34020.82</v>
      </c>
    </row>
    <row r="1472" ht="15.75" customHeight="1">
      <c r="A1472" s="129">
        <v>45242.0</v>
      </c>
      <c r="B1472" s="127">
        <v>34020.82</v>
      </c>
    </row>
    <row r="1473" ht="15.75" customHeight="1">
      <c r="A1473" s="129">
        <v>45243.0</v>
      </c>
      <c r="B1473" s="127">
        <v>34259.25</v>
      </c>
    </row>
    <row r="1474" ht="15.75" customHeight="1">
      <c r="A1474" s="129">
        <v>45244.0</v>
      </c>
      <c r="B1474" s="127">
        <v>34581.2</v>
      </c>
    </row>
    <row r="1475" ht="15.75" customHeight="1">
      <c r="A1475" s="129">
        <v>45245.0</v>
      </c>
      <c r="B1475" s="127">
        <v>34906.72</v>
      </c>
    </row>
    <row r="1476" ht="15.75" customHeight="1">
      <c r="A1476" s="129">
        <v>45246.0</v>
      </c>
      <c r="B1476" s="127">
        <v>34868.03</v>
      </c>
    </row>
    <row r="1477" ht="15.75" customHeight="1">
      <c r="A1477" s="129">
        <v>45247.0</v>
      </c>
      <c r="B1477" s="127">
        <v>34964.82</v>
      </c>
    </row>
    <row r="1478" ht="15.75" customHeight="1">
      <c r="A1478" s="129">
        <v>45248.0</v>
      </c>
      <c r="B1478" s="127">
        <v>34964.82</v>
      </c>
    </row>
    <row r="1479" ht="15.75" customHeight="1">
      <c r="A1479" s="129">
        <v>45249.0</v>
      </c>
      <c r="B1479" s="127">
        <v>34964.82</v>
      </c>
    </row>
    <row r="1480" ht="15.75" customHeight="1">
      <c r="A1480" s="129">
        <v>45250.0</v>
      </c>
      <c r="B1480" s="127">
        <v>34932.49</v>
      </c>
    </row>
    <row r="1481" ht="15.75" customHeight="1">
      <c r="A1481" s="129">
        <v>45251.0</v>
      </c>
      <c r="B1481" s="127">
        <v>35104.84</v>
      </c>
    </row>
    <row r="1482" ht="15.75" customHeight="1">
      <c r="A1482" s="129">
        <v>45252.0</v>
      </c>
      <c r="B1482" s="127">
        <v>35189.33</v>
      </c>
    </row>
    <row r="1483" ht="15.75" customHeight="1">
      <c r="A1483" s="129">
        <v>45253.0</v>
      </c>
      <c r="B1483" s="127">
        <v>35189.33</v>
      </c>
    </row>
    <row r="1484" ht="15.75" customHeight="1">
      <c r="A1484" s="129">
        <v>45254.0</v>
      </c>
      <c r="B1484" s="127">
        <v>35299.9</v>
      </c>
    </row>
    <row r="1485" ht="15.75" customHeight="1">
      <c r="A1485" s="129">
        <v>45255.0</v>
      </c>
      <c r="B1485" s="127">
        <v>35299.9</v>
      </c>
    </row>
    <row r="1486" ht="15.75" customHeight="1">
      <c r="A1486" s="129">
        <v>45256.0</v>
      </c>
      <c r="B1486" s="127">
        <v>35299.9</v>
      </c>
    </row>
    <row r="1487" ht="15.75" customHeight="1">
      <c r="A1487" s="129">
        <v>45257.0</v>
      </c>
      <c r="B1487" s="127">
        <v>35376.44</v>
      </c>
    </row>
    <row r="1488" ht="15.75" customHeight="1">
      <c r="A1488" s="129">
        <v>45258.0</v>
      </c>
      <c r="B1488" s="127">
        <v>35332.13</v>
      </c>
    </row>
    <row r="1489" ht="15.75" customHeight="1">
      <c r="A1489" s="129">
        <v>45259.0</v>
      </c>
      <c r="B1489" s="127">
        <v>35436.8</v>
      </c>
    </row>
    <row r="1490" ht="15.75" customHeight="1">
      <c r="A1490" s="129">
        <v>45260.0</v>
      </c>
      <c r="B1490" s="127">
        <v>35596.57</v>
      </c>
    </row>
    <row r="1491" ht="15.75" customHeight="1">
      <c r="A1491" s="129">
        <v>45261.0</v>
      </c>
      <c r="B1491" s="127">
        <v>35914.45</v>
      </c>
    </row>
    <row r="1492" ht="15.75" customHeight="1">
      <c r="A1492" s="129">
        <v>45262.0</v>
      </c>
      <c r="B1492" s="127">
        <v>35914.45</v>
      </c>
    </row>
    <row r="1493" ht="15.75" customHeight="1">
      <c r="A1493" s="129">
        <v>45263.0</v>
      </c>
      <c r="B1493" s="127">
        <v>35914.45</v>
      </c>
    </row>
    <row r="1494" ht="15.75" customHeight="1">
      <c r="A1494" s="129">
        <v>45264.0</v>
      </c>
      <c r="B1494" s="127">
        <v>36089.38</v>
      </c>
    </row>
    <row r="1495" ht="15.75" customHeight="1">
      <c r="A1495" s="129">
        <v>45265.0</v>
      </c>
      <c r="B1495" s="127">
        <v>36135.65</v>
      </c>
    </row>
    <row r="1496" ht="15.75" customHeight="1">
      <c r="A1496" s="129">
        <v>45266.0</v>
      </c>
      <c r="B1496" s="127">
        <v>36183.73</v>
      </c>
    </row>
    <row r="1497" ht="15.75" customHeight="1">
      <c r="A1497" s="129">
        <v>45267.0</v>
      </c>
      <c r="B1497" s="127">
        <v>36124.17</v>
      </c>
    </row>
    <row r="1498" ht="15.75" customHeight="1">
      <c r="A1498" s="129">
        <v>45268.0</v>
      </c>
      <c r="B1498" s="127">
        <v>36084.82</v>
      </c>
    </row>
    <row r="1499" ht="15.75" customHeight="1">
      <c r="A1499" s="129">
        <v>45269.0</v>
      </c>
      <c r="B1499" s="127">
        <v>36084.82</v>
      </c>
    </row>
    <row r="1500" ht="15.75" customHeight="1">
      <c r="A1500" s="129">
        <v>45270.0</v>
      </c>
      <c r="B1500" s="127">
        <v>36084.82</v>
      </c>
    </row>
    <row r="1501" ht="15.75" customHeight="1">
      <c r="A1501" s="129">
        <v>45271.0</v>
      </c>
      <c r="B1501" s="127">
        <v>36254.33</v>
      </c>
    </row>
    <row r="1502" ht="15.75" customHeight="1">
      <c r="A1502" s="129">
        <v>45272.0</v>
      </c>
      <c r="B1502" s="127">
        <v>36442.1</v>
      </c>
    </row>
    <row r="1503" ht="15.75" customHeight="1">
      <c r="A1503" s="129">
        <v>45273.0</v>
      </c>
      <c r="B1503" s="127">
        <v>36601.8</v>
      </c>
    </row>
    <row r="1504" ht="15.75" customHeight="1">
      <c r="A1504" s="129">
        <v>45274.0</v>
      </c>
      <c r="B1504" s="127">
        <v>37115.63</v>
      </c>
    </row>
    <row r="1505" ht="15.75" customHeight="1">
      <c r="A1505" s="129">
        <v>45275.0</v>
      </c>
      <c r="B1505" s="127">
        <v>37194.5</v>
      </c>
    </row>
    <row r="1506" ht="15.75" customHeight="1">
      <c r="A1506" s="129">
        <v>45276.0</v>
      </c>
      <c r="B1506" s="127">
        <v>37194.5</v>
      </c>
    </row>
    <row r="1507" ht="15.75" customHeight="1">
      <c r="A1507" s="129">
        <v>45277.0</v>
      </c>
      <c r="B1507" s="127">
        <v>37194.5</v>
      </c>
    </row>
    <row r="1508" ht="15.75" customHeight="1">
      <c r="A1508" s="129">
        <v>45278.0</v>
      </c>
      <c r="B1508" s="127">
        <v>37330.14</v>
      </c>
    </row>
    <row r="1509" ht="15.75" customHeight="1">
      <c r="A1509" s="129">
        <v>45279.0</v>
      </c>
      <c r="B1509" s="127">
        <v>37311.82</v>
      </c>
    </row>
    <row r="1510" ht="15.75" customHeight="1">
      <c r="A1510" s="129">
        <v>45280.0</v>
      </c>
      <c r="B1510" s="127">
        <v>37520.13</v>
      </c>
    </row>
    <row r="1511" ht="15.75" customHeight="1">
      <c r="A1511" s="129">
        <v>45281.0</v>
      </c>
      <c r="B1511" s="127">
        <v>37225.32</v>
      </c>
    </row>
    <row r="1512" ht="15.75" customHeight="1">
      <c r="A1512" s="129">
        <v>45282.0</v>
      </c>
      <c r="B1512" s="127">
        <v>37349.27</v>
      </c>
    </row>
    <row r="1513" ht="15.75" customHeight="1">
      <c r="A1513" s="129">
        <v>45283.0</v>
      </c>
      <c r="B1513" s="127">
        <v>37349.27</v>
      </c>
    </row>
    <row r="1514" ht="15.75" customHeight="1">
      <c r="A1514" s="129">
        <v>45284.0</v>
      </c>
      <c r="B1514" s="127">
        <v>37349.27</v>
      </c>
    </row>
    <row r="1515" ht="15.75" customHeight="1">
      <c r="A1515" s="129">
        <v>45285.0</v>
      </c>
      <c r="B1515" s="127">
        <v>37349.27</v>
      </c>
    </row>
    <row r="1516" ht="15.75" customHeight="1">
      <c r="A1516" s="129">
        <v>45286.0</v>
      </c>
      <c r="B1516" s="127">
        <v>37405.9</v>
      </c>
    </row>
    <row r="1517" ht="15.75" customHeight="1">
      <c r="A1517" s="129">
        <v>45287.0</v>
      </c>
      <c r="B1517" s="127">
        <v>37518.62</v>
      </c>
    </row>
    <row r="1518" ht="15.75" customHeight="1">
      <c r="A1518" s="129">
        <v>45288.0</v>
      </c>
      <c r="B1518" s="127">
        <v>37661.52</v>
      </c>
    </row>
    <row r="1519" ht="15.75" customHeight="1">
      <c r="A1519" s="129">
        <v>45289.0</v>
      </c>
      <c r="B1519" s="127">
        <v>37701.63</v>
      </c>
    </row>
    <row r="1520" ht="15.75" customHeight="1">
      <c r="A1520" s="129">
        <v>45290.0</v>
      </c>
      <c r="B1520" s="127">
        <v>37701.63</v>
      </c>
    </row>
    <row r="1521" ht="15.75" customHeight="1">
      <c r="A1521" s="129">
        <v>45291.0</v>
      </c>
      <c r="B1521" s="127">
        <v>37701.63</v>
      </c>
    </row>
    <row r="1522" ht="15.75" customHeight="1">
      <c r="A1522" s="129">
        <v>45292.0</v>
      </c>
      <c r="B1522" s="127">
        <v>37701.63</v>
      </c>
    </row>
    <row r="1523" ht="15.75" customHeight="1">
      <c r="A1523" s="129">
        <v>45293.0</v>
      </c>
      <c r="B1523" s="127">
        <v>37566.22</v>
      </c>
    </row>
    <row r="1524" ht="15.75" customHeight="1">
      <c r="A1524" s="129">
        <v>45294.0</v>
      </c>
      <c r="B1524" s="127">
        <v>37629.23</v>
      </c>
    </row>
    <row r="1525" ht="15.75" customHeight="1">
      <c r="A1525" s="129">
        <v>45295.0</v>
      </c>
      <c r="B1525" s="127">
        <v>37425.28</v>
      </c>
    </row>
    <row r="1526" ht="15.75" customHeight="1">
      <c r="A1526" s="129">
        <v>45296.0</v>
      </c>
      <c r="B1526" s="127">
        <v>37455.46</v>
      </c>
    </row>
    <row r="1527" ht="15.75" customHeight="1">
      <c r="A1527" s="129">
        <v>45297.0</v>
      </c>
      <c r="B1527" s="127">
        <v>37455.46</v>
      </c>
    </row>
    <row r="1528" ht="15.75" customHeight="1">
      <c r="A1528" s="129">
        <v>45298.0</v>
      </c>
      <c r="B1528" s="127">
        <v>37455.46</v>
      </c>
    </row>
    <row r="1529" ht="15.75" customHeight="1">
      <c r="A1529" s="129">
        <v>45299.0</v>
      </c>
      <c r="B1529" s="127">
        <v>37327.37</v>
      </c>
    </row>
    <row r="1530" ht="15.75" customHeight="1">
      <c r="A1530" s="129">
        <v>45300.0</v>
      </c>
      <c r="B1530" s="127">
        <v>37523.55</v>
      </c>
    </row>
    <row r="1531" ht="15.75" customHeight="1">
      <c r="A1531" s="129">
        <v>45301.0</v>
      </c>
      <c r="B1531" s="127">
        <v>37552.91</v>
      </c>
    </row>
    <row r="1532" ht="15.75" customHeight="1">
      <c r="A1532" s="129">
        <v>45302.0</v>
      </c>
      <c r="B1532" s="127">
        <v>37747.14</v>
      </c>
    </row>
    <row r="1533" ht="15.75" customHeight="1">
      <c r="A1533" s="129">
        <v>45303.0</v>
      </c>
      <c r="B1533" s="127">
        <v>37818.05</v>
      </c>
    </row>
    <row r="1534" ht="15.75" customHeight="1">
      <c r="A1534" s="129">
        <v>45307.0</v>
      </c>
      <c r="B1534" s="127">
        <v>37493.54</v>
      </c>
    </row>
    <row r="1535" ht="15.75" customHeight="1">
      <c r="A1535" s="129">
        <v>45308.0</v>
      </c>
      <c r="B1535" s="127">
        <v>37281.86</v>
      </c>
    </row>
    <row r="1536" ht="15.75" customHeight="1">
      <c r="A1536" s="129">
        <v>45309.0</v>
      </c>
      <c r="B1536" s="127">
        <v>37300.81</v>
      </c>
    </row>
    <row r="1537" ht="15.75" customHeight="1">
      <c r="A1537" s="129">
        <v>45310.0</v>
      </c>
      <c r="B1537" s="127">
        <v>37572.5</v>
      </c>
    </row>
    <row r="1538" ht="15.75" customHeight="1">
      <c r="A1538" s="129">
        <v>45313.0</v>
      </c>
      <c r="B1538" s="127">
        <v>37919.55</v>
      </c>
    </row>
    <row r="1539" ht="15.75" customHeight="1">
      <c r="A1539" s="129">
        <v>45314.0</v>
      </c>
      <c r="B1539" s="127">
        <v>37959.79</v>
      </c>
    </row>
    <row r="1540" ht="15.75" customHeight="1">
      <c r="A1540" s="129">
        <v>45315.0</v>
      </c>
      <c r="B1540" s="127">
        <v>37975.37</v>
      </c>
    </row>
    <row r="1541" ht="15.75" customHeight="1">
      <c r="A1541" s="129">
        <v>45316.0</v>
      </c>
      <c r="B1541" s="127">
        <v>37862.57</v>
      </c>
    </row>
    <row r="1542" ht="15.75" customHeight="1">
      <c r="A1542" s="129">
        <v>45317.0</v>
      </c>
      <c r="B1542" s="127">
        <v>38006.68</v>
      </c>
    </row>
    <row r="1543" ht="15.75" customHeight="1">
      <c r="A1543" s="129">
        <v>45320.0</v>
      </c>
      <c r="B1543" s="127">
        <v>38115.83</v>
      </c>
    </row>
    <row r="1544" ht="15.75" customHeight="1">
      <c r="A1544" s="129">
        <v>45321.0</v>
      </c>
      <c r="B1544" s="127">
        <v>38298.23</v>
      </c>
    </row>
    <row r="1545" ht="15.75" customHeight="1">
      <c r="A1545" s="129">
        <v>45322.0</v>
      </c>
      <c r="B1545" s="127">
        <v>38426.78</v>
      </c>
    </row>
    <row r="1546" ht="15.75" customHeight="1">
      <c r="A1546" s="129">
        <v>45323.0</v>
      </c>
      <c r="B1546" s="127">
        <v>38175.34</v>
      </c>
    </row>
    <row r="1547" ht="15.75" customHeight="1">
      <c r="A1547" s="129">
        <v>45324.0</v>
      </c>
      <c r="B1547" s="127">
        <v>38448.1</v>
      </c>
    </row>
    <row r="1548" ht="15.75" customHeight="1">
      <c r="A1548" s="129">
        <v>45327.0</v>
      </c>
      <c r="B1548" s="127">
        <v>38546.77</v>
      </c>
    </row>
    <row r="1549" ht="15.75" customHeight="1">
      <c r="A1549" s="129">
        <v>45328.0</v>
      </c>
      <c r="B1549" s="127">
        <v>38392.9</v>
      </c>
    </row>
    <row r="1550" ht="15.75" customHeight="1">
      <c r="A1550" s="129">
        <v>45329.0</v>
      </c>
      <c r="B1550" s="127">
        <v>38613.89</v>
      </c>
    </row>
    <row r="1551" ht="15.75" customHeight="1">
      <c r="A1551" s="129">
        <v>45330.0</v>
      </c>
      <c r="B1551" s="127">
        <v>38702.11</v>
      </c>
    </row>
    <row r="1552" ht="15.75" customHeight="1">
      <c r="A1552" s="129">
        <v>45331.0</v>
      </c>
      <c r="B1552" s="127">
        <v>38731.97</v>
      </c>
    </row>
    <row r="1553" ht="15.75" customHeight="1">
      <c r="A1553" s="129">
        <v>45334.0</v>
      </c>
      <c r="B1553" s="127">
        <v>38656.76</v>
      </c>
    </row>
    <row r="1554" ht="15.75" customHeight="1">
      <c r="A1554" s="129">
        <v>45335.0</v>
      </c>
      <c r="B1554" s="127">
        <v>38699.17</v>
      </c>
    </row>
    <row r="1555" ht="15.75" customHeight="1">
      <c r="A1555" s="129">
        <v>45336.0</v>
      </c>
      <c r="B1555" s="127">
        <v>38372.67</v>
      </c>
    </row>
    <row r="1556" ht="15.75" customHeight="1">
      <c r="A1556" s="129">
        <v>45337.0</v>
      </c>
      <c r="B1556" s="127">
        <v>38397.94</v>
      </c>
    </row>
    <row r="1557" ht="15.75" customHeight="1">
      <c r="A1557" s="129">
        <v>45338.0</v>
      </c>
      <c r="B1557" s="127">
        <v>38751.71</v>
      </c>
    </row>
    <row r="1558" ht="15.75" customHeight="1">
      <c r="A1558" s="129">
        <v>45342.0</v>
      </c>
      <c r="B1558" s="127">
        <v>38576.26</v>
      </c>
    </row>
    <row r="1559" ht="15.75" customHeight="1">
      <c r="A1559" s="129">
        <v>45343.0</v>
      </c>
      <c r="B1559" s="127">
        <v>38483.66</v>
      </c>
    </row>
    <row r="1560" ht="15.75" customHeight="1">
      <c r="A1560" s="129">
        <v>45344.0</v>
      </c>
      <c r="B1560" s="127">
        <v>38845.19</v>
      </c>
    </row>
    <row r="1561" ht="15.75" customHeight="1">
      <c r="A1561" s="129">
        <v>45345.0</v>
      </c>
      <c r="B1561" s="127">
        <v>39127.97</v>
      </c>
    </row>
    <row r="1562" ht="15.75" customHeight="1">
      <c r="A1562" s="129">
        <v>45348.0</v>
      </c>
      <c r="B1562" s="127">
        <v>39144.79</v>
      </c>
    </row>
    <row r="1563" ht="15.75" customHeight="1">
      <c r="A1563" s="129">
        <v>45349.0</v>
      </c>
      <c r="B1563" s="127">
        <v>39087.9</v>
      </c>
    </row>
    <row r="1564" ht="15.75" customHeight="1">
      <c r="A1564" s="129">
        <v>45350.0</v>
      </c>
      <c r="B1564" s="127">
        <v>38938.08</v>
      </c>
    </row>
    <row r="1565" ht="15.75" customHeight="1">
      <c r="A1565" s="129">
        <v>45351.0</v>
      </c>
      <c r="B1565" s="127">
        <v>39013.75</v>
      </c>
    </row>
    <row r="1566" ht="15.75" customHeight="1">
      <c r="A1566" s="129">
        <v>45352.0</v>
      </c>
      <c r="B1566" s="127">
        <v>38989.51</v>
      </c>
    </row>
    <row r="1567" ht="15.75" customHeight="1">
      <c r="A1567" s="129">
        <v>45355.0</v>
      </c>
      <c r="B1567" s="127">
        <v>38968.77</v>
      </c>
    </row>
    <row r="1568" ht="15.75" customHeight="1">
      <c r="A1568" s="129">
        <v>45356.0</v>
      </c>
      <c r="B1568" s="127">
        <v>38906.98</v>
      </c>
    </row>
    <row r="1569" ht="15.75" customHeight="1">
      <c r="A1569" s="129">
        <v>45357.0</v>
      </c>
      <c r="B1569" s="127">
        <v>38721.15</v>
      </c>
    </row>
    <row r="1570" ht="15.75" customHeight="1">
      <c r="A1570" s="129">
        <v>45358.0</v>
      </c>
      <c r="B1570" s="127">
        <v>38784.3</v>
      </c>
    </row>
    <row r="1571" ht="15.75" customHeight="1">
      <c r="A1571" s="129">
        <v>45359.0</v>
      </c>
      <c r="B1571" s="127">
        <v>38776.8</v>
      </c>
    </row>
    <row r="1572" ht="15.75" customHeight="1">
      <c r="A1572" s="129">
        <v>45362.0</v>
      </c>
      <c r="B1572" s="127">
        <v>38667.21</v>
      </c>
    </row>
    <row r="1573" ht="15.75" customHeight="1">
      <c r="A1573" s="129">
        <v>45363.0</v>
      </c>
      <c r="B1573" s="127">
        <v>38883.32</v>
      </c>
    </row>
    <row r="1574" ht="15.75" customHeight="1">
      <c r="A1574" s="129">
        <v>45364.0</v>
      </c>
      <c r="B1574" s="127">
        <v>39054.58</v>
      </c>
    </row>
    <row r="1575" ht="15.75" customHeight="1">
      <c r="A1575" s="129">
        <v>45365.0</v>
      </c>
      <c r="B1575" s="127">
        <v>39122.39</v>
      </c>
    </row>
    <row r="1576" ht="15.75" customHeight="1">
      <c r="A1576" s="129">
        <v>45366.0</v>
      </c>
      <c r="B1576" s="127">
        <v>38809.65</v>
      </c>
    </row>
    <row r="1577" ht="15.75" customHeight="1">
      <c r="A1577" s="129">
        <v>45369.0</v>
      </c>
      <c r="B1577" s="127">
        <v>38826.93</v>
      </c>
    </row>
    <row r="1578" ht="15.75" customHeight="1">
      <c r="A1578" s="129">
        <v>45370.0</v>
      </c>
      <c r="B1578" s="127">
        <v>38819.61</v>
      </c>
    </row>
    <row r="1579" ht="15.75" customHeight="1">
      <c r="A1579" s="129">
        <v>45371.0</v>
      </c>
      <c r="B1579" s="127">
        <v>39072.05</v>
      </c>
    </row>
    <row r="1580" ht="15.75" customHeight="1">
      <c r="A1580" s="129">
        <v>45372.0</v>
      </c>
      <c r="B1580" s="127">
        <v>39661.03</v>
      </c>
    </row>
    <row r="1581" ht="15.75" customHeight="1">
      <c r="A1581" s="129">
        <v>45373.0</v>
      </c>
      <c r="B1581" s="127">
        <v>39774.06</v>
      </c>
    </row>
    <row r="1582" ht="15.75" customHeight="1">
      <c r="A1582" s="129">
        <v>45376.0</v>
      </c>
      <c r="B1582" s="127">
        <v>39410.54</v>
      </c>
    </row>
    <row r="1583" ht="15.75" customHeight="1">
      <c r="A1583" s="129">
        <v>45377.0</v>
      </c>
      <c r="B1583" s="127">
        <v>39338.32</v>
      </c>
    </row>
    <row r="1584" ht="15.75" customHeight="1">
      <c r="A1584" s="129">
        <v>45378.0</v>
      </c>
      <c r="B1584" s="127">
        <v>39461.98</v>
      </c>
    </row>
    <row r="1585" ht="15.75" customHeight="1">
      <c r="A1585" s="129">
        <v>45379.0</v>
      </c>
      <c r="B1585" s="127">
        <v>39763.74</v>
      </c>
    </row>
    <row r="1586" ht="15.75" customHeight="1">
      <c r="A1586" s="129">
        <v>45383.0</v>
      </c>
      <c r="B1586" s="127">
        <v>39807.93</v>
      </c>
    </row>
    <row r="1587" ht="15.75" customHeight="1">
      <c r="A1587" s="129">
        <v>45384.0</v>
      </c>
      <c r="B1587" s="127">
        <v>39256.27</v>
      </c>
    </row>
    <row r="1588" ht="15.75" customHeight="1">
      <c r="A1588" s="129">
        <v>45385.0</v>
      </c>
      <c r="B1588" s="127">
        <v>39139.59</v>
      </c>
    </row>
    <row r="1589" ht="15.75" customHeight="1">
      <c r="A1589" s="129">
        <v>45386.0</v>
      </c>
      <c r="B1589" s="127">
        <v>39343.6</v>
      </c>
    </row>
    <row r="1590" ht="15.75" customHeight="1">
      <c r="A1590" s="129">
        <v>45387.0</v>
      </c>
      <c r="B1590" s="127">
        <v>38664.98</v>
      </c>
    </row>
    <row r="1591" ht="15.75" customHeight="1">
      <c r="A1591" s="129">
        <v>45390.0</v>
      </c>
      <c r="B1591" s="127">
        <v>38916.42</v>
      </c>
    </row>
    <row r="1592" ht="15.75" customHeight="1">
      <c r="A1592" s="129">
        <v>45391.0</v>
      </c>
      <c r="B1592" s="127">
        <v>38983.66</v>
      </c>
    </row>
    <row r="1593" ht="15.75" customHeight="1">
      <c r="A1593" s="129">
        <v>45392.0</v>
      </c>
      <c r="B1593" s="127">
        <v>38662.28</v>
      </c>
    </row>
    <row r="1594" ht="15.75" customHeight="1">
      <c r="A1594" s="129">
        <v>45393.0</v>
      </c>
      <c r="B1594" s="127">
        <v>38523.26</v>
      </c>
    </row>
    <row r="1595" ht="15.75" customHeight="1">
      <c r="A1595" s="129">
        <v>45394.0</v>
      </c>
      <c r="B1595" s="127">
        <v>38319.14</v>
      </c>
    </row>
    <row r="1596" ht="15.75" customHeight="1">
      <c r="A1596" s="129">
        <v>45397.0</v>
      </c>
      <c r="B1596" s="127">
        <v>38075.38</v>
      </c>
    </row>
    <row r="1597" ht="15.75" customHeight="1">
      <c r="A1597" s="129">
        <v>45398.0</v>
      </c>
      <c r="B1597" s="127">
        <v>37992.22</v>
      </c>
    </row>
    <row r="1598" ht="15.75" customHeight="1">
      <c r="A1598" s="129">
        <v>45399.0</v>
      </c>
      <c r="B1598" s="127">
        <v>37949.67</v>
      </c>
    </row>
    <row r="1599" ht="15.75" customHeight="1">
      <c r="A1599" s="129">
        <v>45400.0</v>
      </c>
      <c r="B1599" s="127">
        <v>37847.21</v>
      </c>
    </row>
    <row r="1600" ht="15.75" customHeight="1">
      <c r="A1600" s="129">
        <v>45401.0</v>
      </c>
      <c r="B1600" s="127">
        <v>37801.98</v>
      </c>
    </row>
    <row r="1601" ht="15.75" customHeight="1">
      <c r="A1601" s="129">
        <v>45404.0</v>
      </c>
      <c r="B1601" s="127">
        <v>38116.89</v>
      </c>
    </row>
    <row r="1602" ht="15.75" customHeight="1">
      <c r="A1602" s="129">
        <v>45405.0</v>
      </c>
      <c r="B1602" s="127">
        <v>38356.07</v>
      </c>
    </row>
    <row r="1603" ht="15.75" customHeight="1">
      <c r="A1603" s="129">
        <v>45406.0</v>
      </c>
      <c r="B1603" s="127">
        <v>38552.79</v>
      </c>
    </row>
    <row r="1604" ht="15.75" customHeight="1">
      <c r="A1604" s="129">
        <v>45407.0</v>
      </c>
      <c r="B1604" s="127">
        <v>38052.09</v>
      </c>
    </row>
    <row r="1605" ht="15.75" customHeight="1">
      <c r="A1605" s="129">
        <v>45408.0</v>
      </c>
      <c r="B1605" s="127">
        <v>38114.7</v>
      </c>
    </row>
    <row r="1606" ht="15.75" customHeight="1">
      <c r="A1606" s="129">
        <v>45411.0</v>
      </c>
      <c r="B1606" s="127">
        <v>38282.16</v>
      </c>
    </row>
    <row r="1607" ht="15.75" customHeight="1">
      <c r="A1607" s="129">
        <v>45412.0</v>
      </c>
      <c r="B1607" s="127">
        <v>38337.4</v>
      </c>
    </row>
    <row r="1608" ht="15.75" customHeight="1">
      <c r="A1608" s="129">
        <v>45413.0</v>
      </c>
      <c r="B1608" s="127">
        <v>37845.56</v>
      </c>
    </row>
    <row r="1609" ht="15.75" customHeight="1">
      <c r="A1609" s="129">
        <v>45414.0</v>
      </c>
      <c r="B1609" s="127">
        <v>38075.65</v>
      </c>
    </row>
    <row r="1610" ht="15.75" customHeight="1">
      <c r="A1610" s="129">
        <v>45415.0</v>
      </c>
      <c r="B1610" s="127">
        <v>38709.36</v>
      </c>
    </row>
    <row r="1611" ht="15.75" customHeight="1">
      <c r="A1611" s="129">
        <v>45418.0</v>
      </c>
      <c r="B1611" s="127">
        <v>38762.43</v>
      </c>
    </row>
    <row r="1612" ht="15.75" customHeight="1">
      <c r="A1612" s="129">
        <v>45419.0</v>
      </c>
      <c r="B1612" s="127">
        <v>38858.94</v>
      </c>
    </row>
    <row r="1613" ht="15.75" customHeight="1">
      <c r="A1613" s="129">
        <v>45420.0</v>
      </c>
      <c r="B1613" s="127">
        <v>38818.9</v>
      </c>
    </row>
    <row r="1614" ht="15.75" customHeight="1">
      <c r="A1614" s="129">
        <v>45421.0</v>
      </c>
      <c r="B1614" s="127">
        <v>39064.27</v>
      </c>
    </row>
    <row r="1615" ht="15.75" customHeight="1">
      <c r="A1615" s="129">
        <v>45422.0</v>
      </c>
      <c r="B1615" s="127">
        <v>39466.52</v>
      </c>
    </row>
    <row r="1616" ht="15.75" customHeight="1">
      <c r="A1616" s="129">
        <v>45425.0</v>
      </c>
      <c r="B1616" s="127">
        <v>39591.28</v>
      </c>
    </row>
    <row r="1617" ht="15.75" customHeight="1">
      <c r="A1617" s="129">
        <v>45426.0</v>
      </c>
      <c r="B1617" s="127">
        <v>39466.76</v>
      </c>
    </row>
    <row r="1618" ht="15.75" customHeight="1">
      <c r="A1618" s="129">
        <v>45427.0</v>
      </c>
      <c r="B1618" s="127">
        <v>39615.1</v>
      </c>
    </row>
    <row r="1619" ht="15.75" customHeight="1">
      <c r="A1619" s="129">
        <v>45428.0</v>
      </c>
      <c r="B1619" s="127">
        <v>39912.34</v>
      </c>
    </row>
    <row r="1620" ht="15.75" customHeight="1">
      <c r="A1620" s="129">
        <v>45429.0</v>
      </c>
      <c r="B1620" s="127">
        <v>39911.72</v>
      </c>
    </row>
    <row r="1621" ht="15.75" customHeight="1">
      <c r="A1621" s="129">
        <v>45432.0</v>
      </c>
      <c r="B1621" s="127">
        <v>39989.76</v>
      </c>
    </row>
    <row r="1622" ht="15.75" customHeight="1">
      <c r="A1622" s="129">
        <v>45433.0</v>
      </c>
      <c r="B1622" s="127">
        <v>39804.4</v>
      </c>
    </row>
    <row r="1623" ht="15.75" customHeight="1">
      <c r="A1623" s="129">
        <v>45434.0</v>
      </c>
      <c r="B1623" s="127">
        <v>39863.33</v>
      </c>
    </row>
    <row r="1624" ht="15.75" customHeight="1">
      <c r="A1624" s="129">
        <v>45435.0</v>
      </c>
      <c r="B1624" s="127">
        <v>39694.95</v>
      </c>
    </row>
    <row r="1625" ht="15.75" customHeight="1">
      <c r="A1625" s="129">
        <v>45436.0</v>
      </c>
      <c r="B1625" s="127">
        <v>39089.23</v>
      </c>
    </row>
    <row r="1626" ht="15.75" customHeight="1">
      <c r="A1626" s="129">
        <v>45440.0</v>
      </c>
      <c r="B1626" s="127">
        <v>39028.99</v>
      </c>
    </row>
    <row r="1627" ht="15.75" customHeight="1">
      <c r="A1627" s="129">
        <v>45441.0</v>
      </c>
      <c r="B1627" s="127">
        <v>38716.28</v>
      </c>
    </row>
    <row r="1628" ht="15.75" customHeight="1">
      <c r="A1628" s="129">
        <v>45442.0</v>
      </c>
      <c r="B1628" s="127">
        <v>38368.35</v>
      </c>
    </row>
    <row r="1629" ht="15.75" customHeight="1">
      <c r="A1629" s="129">
        <v>45443.0</v>
      </c>
      <c r="B1629" s="127">
        <v>38140.26</v>
      </c>
    </row>
    <row r="1630" ht="15.75" customHeight="1">
      <c r="A1630" s="129">
        <v>45446.0</v>
      </c>
      <c r="B1630" s="127">
        <v>38709.99</v>
      </c>
    </row>
    <row r="1631" ht="15.75" customHeight="1">
      <c r="A1631" s="129">
        <v>45447.0</v>
      </c>
      <c r="B1631" s="127">
        <v>38518.86</v>
      </c>
    </row>
    <row r="1632" ht="15.75" customHeight="1">
      <c r="A1632" s="129">
        <v>45448.0</v>
      </c>
      <c r="B1632" s="127">
        <v>38774.82</v>
      </c>
    </row>
    <row r="1633" ht="15.75" customHeight="1">
      <c r="A1633" s="129">
        <v>45449.0</v>
      </c>
      <c r="B1633" s="127">
        <v>38825.4</v>
      </c>
    </row>
    <row r="1634" ht="15.75" customHeight="1">
      <c r="A1634" s="129">
        <v>45450.0</v>
      </c>
      <c r="B1634" s="127">
        <v>38861.24</v>
      </c>
    </row>
    <row r="1635" ht="15.75" customHeight="1">
      <c r="A1635" s="129">
        <v>45453.0</v>
      </c>
      <c r="B1635" s="127">
        <v>38784.9</v>
      </c>
    </row>
    <row r="1636" ht="15.75" customHeight="1">
      <c r="A1636" s="129">
        <v>45454.0</v>
      </c>
      <c r="B1636" s="127">
        <v>38795.71</v>
      </c>
    </row>
    <row r="1637" ht="15.75" customHeight="1">
      <c r="A1637" s="129">
        <v>45455.0</v>
      </c>
      <c r="B1637" s="127">
        <v>38950.65</v>
      </c>
    </row>
    <row r="1638" ht="15.75" customHeight="1">
      <c r="A1638" s="129">
        <v>45456.0</v>
      </c>
      <c r="B1638" s="127">
        <v>38677.12</v>
      </c>
    </row>
    <row r="1639" ht="15.75" customHeight="1">
      <c r="A1639" s="129">
        <v>45457.0</v>
      </c>
      <c r="B1639" s="127">
        <v>38528.39</v>
      </c>
    </row>
    <row r="1640" ht="15.75" customHeight="1">
      <c r="A1640" s="129">
        <v>45460.0</v>
      </c>
      <c r="B1640" s="127">
        <v>38565.18</v>
      </c>
    </row>
    <row r="1641" ht="15.75" customHeight="1">
      <c r="A1641" s="129">
        <v>45461.0</v>
      </c>
      <c r="B1641" s="127">
        <v>38779.12</v>
      </c>
    </row>
    <row r="1642" ht="15.75" customHeight="1">
      <c r="A1642" s="129">
        <v>45463.0</v>
      </c>
      <c r="B1642" s="127">
        <v>38804.73</v>
      </c>
    </row>
    <row r="1643" ht="15.75" customHeight="1">
      <c r="A1643" s="129">
        <v>45464.0</v>
      </c>
      <c r="B1643" s="127">
        <v>39208.51</v>
      </c>
    </row>
    <row r="1644" ht="15.75" customHeight="1">
      <c r="A1644" s="129">
        <v>45467.0</v>
      </c>
      <c r="B1644" s="127">
        <v>39184.49</v>
      </c>
    </row>
    <row r="1645" ht="15.75" customHeight="1">
      <c r="A1645" s="129">
        <v>45468.0</v>
      </c>
      <c r="B1645" s="127">
        <v>39398.79</v>
      </c>
    </row>
    <row r="1646" ht="15.75" customHeight="1">
      <c r="A1646" s="129">
        <v>45469.0</v>
      </c>
      <c r="B1646" s="127">
        <v>39063.15</v>
      </c>
    </row>
    <row r="1647" ht="15.75" customHeight="1">
      <c r="A1647" s="129">
        <v>45470.0</v>
      </c>
      <c r="B1647" s="127">
        <v>39107.1</v>
      </c>
    </row>
    <row r="1648" ht="15.75" customHeight="1">
      <c r="A1648" s="129">
        <v>45471.0</v>
      </c>
      <c r="B1648" s="127">
        <v>39092.39</v>
      </c>
    </row>
    <row r="1649" ht="15.75" customHeight="1">
      <c r="A1649" s="129">
        <v>45474.0</v>
      </c>
      <c r="B1649" s="127">
        <v>39186.2</v>
      </c>
    </row>
    <row r="1650" ht="15.75" customHeight="1">
      <c r="A1650" s="129">
        <v>45475.0</v>
      </c>
      <c r="B1650" s="127">
        <v>39108.25</v>
      </c>
    </row>
    <row r="1651" ht="15.75" customHeight="1">
      <c r="A1651" s="129">
        <v>45476.0</v>
      </c>
      <c r="B1651" s="127">
        <v>39358.95</v>
      </c>
    </row>
    <row r="1652" ht="15.75" customHeight="1">
      <c r="A1652" s="129">
        <v>45478.0</v>
      </c>
      <c r="B1652" s="127">
        <v>39313.4</v>
      </c>
    </row>
    <row r="1653" ht="15.75" customHeight="1">
      <c r="A1653" s="129">
        <v>45481.0</v>
      </c>
      <c r="B1653" s="127">
        <v>39391.98</v>
      </c>
    </row>
    <row r="1654" ht="15.75" customHeight="1">
      <c r="A1654" s="129">
        <v>45482.0</v>
      </c>
      <c r="B1654" s="127">
        <v>39357.37</v>
      </c>
    </row>
    <row r="1655" ht="15.75" customHeight="1">
      <c r="A1655" s="129">
        <v>45483.0</v>
      </c>
      <c r="B1655" s="127">
        <v>39272.45</v>
      </c>
    </row>
    <row r="1656" ht="15.75" customHeight="1">
      <c r="A1656" s="129">
        <v>45484.0</v>
      </c>
      <c r="B1656" s="127">
        <v>39695.18</v>
      </c>
    </row>
    <row r="1657" ht="15.75" customHeight="1">
      <c r="A1657" s="129">
        <v>45485.0</v>
      </c>
      <c r="B1657" s="127">
        <v>39783.28</v>
      </c>
    </row>
    <row r="1658" ht="15.75" customHeight="1">
      <c r="A1658" s="129">
        <v>45488.0</v>
      </c>
      <c r="B1658" s="127">
        <v>40138.4</v>
      </c>
    </row>
    <row r="1659" ht="15.75" customHeight="1">
      <c r="A1659" s="129">
        <v>45489.0</v>
      </c>
      <c r="B1659" s="127">
        <v>40263.78</v>
      </c>
    </row>
    <row r="1660" ht="15.75" customHeight="1">
      <c r="A1660" s="129">
        <v>45490.0</v>
      </c>
      <c r="B1660" s="127">
        <v>40862.57</v>
      </c>
    </row>
    <row r="1661" ht="15.75" customHeight="1">
      <c r="A1661" s="129">
        <v>45491.0</v>
      </c>
      <c r="B1661" s="127">
        <v>41156.56</v>
      </c>
    </row>
    <row r="1662" ht="15.75" customHeight="1">
      <c r="A1662" s="129">
        <v>45492.0</v>
      </c>
      <c r="B1662" s="127">
        <v>40592.35</v>
      </c>
    </row>
    <row r="1663" ht="15.75" customHeight="1">
      <c r="A1663" s="129">
        <v>45495.0</v>
      </c>
      <c r="B1663" s="127">
        <v>40414.49</v>
      </c>
    </row>
    <row r="1664" ht="15.75" customHeight="1">
      <c r="A1664" s="129">
        <v>45496.0</v>
      </c>
      <c r="B1664" s="127">
        <v>40443.73</v>
      </c>
    </row>
    <row r="1665" ht="15.75" customHeight="1">
      <c r="A1665" s="129">
        <v>45497.0</v>
      </c>
      <c r="B1665" s="127">
        <v>40210.63</v>
      </c>
    </row>
    <row r="1666" ht="15.75" customHeight="1">
      <c r="A1666" s="129">
        <v>45498.0</v>
      </c>
      <c r="B1666" s="127">
        <v>39828.63</v>
      </c>
    </row>
    <row r="1667" ht="15.75" customHeight="1">
      <c r="A1667" s="129">
        <v>45499.0</v>
      </c>
      <c r="B1667" s="127">
        <v>40140.86</v>
      </c>
    </row>
    <row r="1668" ht="15.75" customHeight="1">
      <c r="A1668" s="129">
        <v>45502.0</v>
      </c>
      <c r="B1668" s="127">
        <v>40665.71</v>
      </c>
    </row>
    <row r="1669" ht="15.75" customHeight="1">
      <c r="A1669" s="129">
        <v>45503.0</v>
      </c>
      <c r="B1669" s="127">
        <v>40622.13</v>
      </c>
    </row>
    <row r="1670" ht="15.75" customHeight="1">
      <c r="A1670" s="129">
        <v>45504.0</v>
      </c>
      <c r="B1670" s="127">
        <v>40768.88</v>
      </c>
    </row>
    <row r="1671" ht="15.75" customHeight="1">
      <c r="A1671" s="129">
        <v>45505.0</v>
      </c>
      <c r="B1671" s="127">
        <v>40916.96</v>
      </c>
    </row>
    <row r="1672" ht="15.75" customHeight="1">
      <c r="A1672" s="129">
        <v>45506.0</v>
      </c>
      <c r="B1672" s="127">
        <v>40075.33</v>
      </c>
    </row>
    <row r="1673" ht="15.75" customHeight="1">
      <c r="A1673" s="129">
        <v>45509.0</v>
      </c>
      <c r="B1673" s="127">
        <v>39056.19</v>
      </c>
    </row>
    <row r="1674" ht="15.75" customHeight="1">
      <c r="A1674" s="129">
        <v>45510.0</v>
      </c>
      <c r="B1674" s="127">
        <v>38736.22</v>
      </c>
    </row>
    <row r="1675" ht="15.75" customHeight="1">
      <c r="A1675" s="129">
        <v>45511.0</v>
      </c>
      <c r="B1675" s="127">
        <v>39230.09</v>
      </c>
    </row>
    <row r="1676" ht="15.75" customHeight="1">
      <c r="A1676" s="129">
        <v>45512.0</v>
      </c>
      <c r="B1676" s="127">
        <v>38940.38</v>
      </c>
    </row>
    <row r="1677" ht="15.75" customHeight="1">
      <c r="A1677" s="129">
        <v>45513.0</v>
      </c>
      <c r="B1677" s="127">
        <v>39408.06</v>
      </c>
    </row>
    <row r="1678" ht="15.75" customHeight="1">
      <c r="A1678" s="129">
        <v>45516.0</v>
      </c>
      <c r="B1678" s="127">
        <v>39556.01</v>
      </c>
    </row>
    <row r="1679" ht="15.75" customHeight="1">
      <c r="A1679" s="129">
        <v>45517.0</v>
      </c>
      <c r="B1679" s="127">
        <v>39445.27</v>
      </c>
    </row>
    <row r="1680" ht="15.75" customHeight="1">
      <c r="A1680" s="129">
        <v>45518.0</v>
      </c>
      <c r="B1680" s="127">
        <v>39800.59</v>
      </c>
    </row>
    <row r="1681" ht="15.75" customHeight="1">
      <c r="A1681" s="129">
        <v>45519.0</v>
      </c>
      <c r="B1681" s="127">
        <v>40295.74</v>
      </c>
    </row>
    <row r="1682" ht="15.75" customHeight="1">
      <c r="A1682" s="129">
        <v>45520.0</v>
      </c>
      <c r="B1682" s="127">
        <v>40528.86</v>
      </c>
    </row>
    <row r="1683" ht="15.75" customHeight="1">
      <c r="A1683" s="129">
        <v>45523.0</v>
      </c>
      <c r="B1683" s="127">
        <v>40670.83</v>
      </c>
    </row>
    <row r="1684" ht="15.75" customHeight="1">
      <c r="A1684" s="129">
        <v>45524.0</v>
      </c>
      <c r="B1684" s="127">
        <v>40874.52</v>
      </c>
    </row>
    <row r="1685" ht="15.75" customHeight="1">
      <c r="A1685" s="129">
        <v>45525.0</v>
      </c>
      <c r="B1685" s="127">
        <v>40881.03</v>
      </c>
    </row>
    <row r="1686" ht="15.75" customHeight="1">
      <c r="A1686" s="129">
        <v>45526.0</v>
      </c>
      <c r="B1686" s="127">
        <v>40932.23</v>
      </c>
    </row>
    <row r="1687" ht="15.75" customHeight="1">
      <c r="A1687" s="129">
        <v>45527.0</v>
      </c>
      <c r="B1687" s="127">
        <v>40879.12</v>
      </c>
    </row>
    <row r="1688" ht="15.75" customHeight="1">
      <c r="A1688" s="129">
        <v>45530.0</v>
      </c>
      <c r="B1688" s="127">
        <v>41200.84</v>
      </c>
    </row>
    <row r="1689" ht="15.75" customHeight="1">
      <c r="A1689" s="129">
        <v>45531.0</v>
      </c>
      <c r="B1689" s="127">
        <v>41186.28</v>
      </c>
    </row>
    <row r="1690" ht="15.75" customHeight="1">
      <c r="A1690" s="129">
        <v>45532.0</v>
      </c>
      <c r="B1690" s="127">
        <v>41250.17</v>
      </c>
    </row>
    <row r="1691" ht="15.75" customHeight="1">
      <c r="A1691" s="129">
        <v>45533.0</v>
      </c>
      <c r="B1691" s="127">
        <v>41345.5</v>
      </c>
    </row>
    <row r="1692" ht="15.75" customHeight="1">
      <c r="A1692" s="129">
        <v>45534.0</v>
      </c>
      <c r="B1692" s="127">
        <v>41366.16</v>
      </c>
    </row>
    <row r="1693" ht="15.75" customHeight="1">
      <c r="A1693" s="129">
        <v>45538.0</v>
      </c>
      <c r="B1693" s="127">
        <v>41489.67</v>
      </c>
    </row>
    <row r="1694" ht="15.75" customHeight="1">
      <c r="A1694" s="129">
        <v>45539.0</v>
      </c>
      <c r="B1694" s="127">
        <v>40872.06</v>
      </c>
    </row>
    <row r="1695" ht="15.75" customHeight="1">
      <c r="A1695" s="129">
        <v>45540.0</v>
      </c>
      <c r="B1695" s="127">
        <v>41056.33</v>
      </c>
    </row>
    <row r="1696" ht="15.75" customHeight="1">
      <c r="A1696" s="129">
        <v>45541.0</v>
      </c>
      <c r="B1696" s="127">
        <v>40756.81</v>
      </c>
    </row>
    <row r="1697" ht="15.75" customHeight="1">
      <c r="A1697" s="129">
        <v>45544.0</v>
      </c>
      <c r="B1697" s="127">
        <v>40555.11</v>
      </c>
    </row>
    <row r="1698" ht="15.75" customHeight="1">
      <c r="A1698" s="129">
        <v>45545.0</v>
      </c>
      <c r="B1698" s="127">
        <v>40916.5</v>
      </c>
    </row>
    <row r="1699" ht="15.75" customHeight="1">
      <c r="A1699" s="129">
        <v>45546.0</v>
      </c>
      <c r="B1699" s="127">
        <v>40638.76</v>
      </c>
    </row>
    <row r="1700" ht="15.75" customHeight="1">
      <c r="A1700" s="129">
        <v>45547.0</v>
      </c>
      <c r="B1700" s="127">
        <v>40862.11</v>
      </c>
    </row>
    <row r="1701" ht="15.75" customHeight="1">
      <c r="A1701" s="129">
        <v>45548.0</v>
      </c>
      <c r="B1701" s="127">
        <v>41153.7</v>
      </c>
    </row>
    <row r="1702" ht="15.75" customHeight="1">
      <c r="A1702" s="129">
        <v>45551.0</v>
      </c>
      <c r="B1702" s="127">
        <v>41435.17</v>
      </c>
    </row>
    <row r="1703" ht="15.75" customHeight="1">
      <c r="A1703" s="129">
        <v>45552.0</v>
      </c>
      <c r="B1703" s="127">
        <v>41723.78</v>
      </c>
    </row>
    <row r="1704" ht="15.75" customHeight="1">
      <c r="A1704" s="129">
        <v>45553.0</v>
      </c>
      <c r="B1704" s="127">
        <v>41628.91</v>
      </c>
    </row>
    <row r="1705" ht="15.75" customHeight="1">
      <c r="A1705" s="129">
        <v>45554.0</v>
      </c>
      <c r="B1705" s="127">
        <v>41972.56</v>
      </c>
    </row>
    <row r="1706" ht="15.75" customHeight="1">
      <c r="A1706" s="129">
        <v>45555.0</v>
      </c>
      <c r="B1706" s="127">
        <v>41959.43</v>
      </c>
    </row>
    <row r="1707" ht="15.75" customHeight="1">
      <c r="A1707" s="129">
        <v>45558.0</v>
      </c>
      <c r="B1707" s="127">
        <v>42060.4</v>
      </c>
    </row>
    <row r="1708" ht="15.75" customHeight="1">
      <c r="A1708" s="129">
        <v>45559.0</v>
      </c>
      <c r="B1708" s="127">
        <v>42234.99</v>
      </c>
    </row>
    <row r="1709" ht="15.75" customHeight="1">
      <c r="A1709" s="129">
        <v>45560.0</v>
      </c>
      <c r="B1709" s="127">
        <v>42236.09</v>
      </c>
    </row>
    <row r="1710" ht="15.75" customHeight="1">
      <c r="A1710" s="129">
        <v>45561.0</v>
      </c>
      <c r="B1710" s="127">
        <v>42113.42</v>
      </c>
    </row>
    <row r="1711" ht="15.75" customHeight="1">
      <c r="A1711" s="129">
        <v>45562.0</v>
      </c>
      <c r="B1711" s="127">
        <v>42227.95</v>
      </c>
    </row>
    <row r="1712" ht="15.75" customHeight="1">
      <c r="A1712" s="129">
        <v>45565.0</v>
      </c>
      <c r="B1712" s="127">
        <v>42289.75</v>
      </c>
    </row>
    <row r="1713" ht="15.75" customHeight="1">
      <c r="A1713" s="129">
        <v>45566.0</v>
      </c>
      <c r="B1713" s="127">
        <v>42262.97</v>
      </c>
    </row>
    <row r="1714" ht="15.75" customHeight="1">
      <c r="A1714" s="129">
        <v>45567.0</v>
      </c>
      <c r="B1714" s="127">
        <v>42125.14</v>
      </c>
    </row>
    <row r="1715" ht="15.75" customHeight="1">
      <c r="A1715" s="129">
        <v>45568.0</v>
      </c>
      <c r="B1715" s="127">
        <v>42099.53</v>
      </c>
    </row>
    <row r="1716" ht="15.75" customHeight="1">
      <c r="A1716" s="129">
        <v>45569.0</v>
      </c>
      <c r="B1716" s="127">
        <v>42248.26</v>
      </c>
    </row>
    <row r="1717" ht="15.75" customHeight="1">
      <c r="A1717" s="129">
        <v>45572.0</v>
      </c>
      <c r="B1717" s="127">
        <v>42289.51</v>
      </c>
    </row>
    <row r="1718" ht="15.75" customHeight="1">
      <c r="A1718" s="129">
        <v>45573.0</v>
      </c>
      <c r="B1718" s="127">
        <v>42022.65</v>
      </c>
    </row>
    <row r="1719" ht="15.75" customHeight="1">
      <c r="A1719" s="129">
        <v>45574.0</v>
      </c>
      <c r="B1719" s="127">
        <v>42070.32</v>
      </c>
    </row>
    <row r="1720" ht="15.75" customHeight="1">
      <c r="A1720" s="129">
        <v>45575.0</v>
      </c>
      <c r="B1720" s="127">
        <v>42511.37</v>
      </c>
    </row>
    <row r="1721" ht="15.75" customHeight="1">
      <c r="A1721" s="129">
        <v>45576.0</v>
      </c>
      <c r="B1721" s="127">
        <v>42507.53</v>
      </c>
    </row>
    <row r="1722" ht="15.75" customHeight="1">
      <c r="A1722" s="129">
        <v>45579.0</v>
      </c>
      <c r="B1722" s="127">
        <v>42800.89</v>
      </c>
    </row>
    <row r="1723" ht="15.75" customHeight="1">
      <c r="A1723" s="129">
        <v>45580.0</v>
      </c>
      <c r="B1723" s="127">
        <v>43240.17</v>
      </c>
    </row>
    <row r="1724" ht="15.75" customHeight="1">
      <c r="A1724" s="129">
        <v>45581.0</v>
      </c>
      <c r="B1724" s="127">
        <v>42706.49</v>
      </c>
    </row>
    <row r="1725" ht="15.75" customHeight="1">
      <c r="A1725" s="129">
        <v>45582.0</v>
      </c>
      <c r="B1725" s="127">
        <v>43119.81</v>
      </c>
    </row>
    <row r="1726" ht="15.75" customHeight="1">
      <c r="A1726" s="129">
        <v>45583.0</v>
      </c>
      <c r="B1726" s="127">
        <v>43187.12</v>
      </c>
    </row>
    <row r="1727" ht="15.75" customHeight="1">
      <c r="A1727" s="129">
        <v>45586.0</v>
      </c>
      <c r="B1727" s="127">
        <v>43222.21</v>
      </c>
    </row>
    <row r="1728" ht="15.75" customHeight="1">
      <c r="A1728" s="129">
        <v>45587.0</v>
      </c>
      <c r="B1728" s="127">
        <v>42876.84</v>
      </c>
    </row>
    <row r="1729" ht="15.75" customHeight="1">
      <c r="A1729" s="129">
        <v>45588.0</v>
      </c>
      <c r="B1729" s="127">
        <v>42834.4</v>
      </c>
    </row>
    <row r="1730" ht="15.75" customHeight="1">
      <c r="A1730" s="129">
        <v>45589.0</v>
      </c>
      <c r="B1730" s="127">
        <v>42522.55</v>
      </c>
    </row>
    <row r="1731" ht="15.75" customHeight="1">
      <c r="A1731" s="129">
        <v>45590.0</v>
      </c>
      <c r="B1731" s="127">
        <v>42477.51</v>
      </c>
    </row>
    <row r="1732" ht="15.75" customHeight="1">
      <c r="A1732" s="129">
        <v>45593.0</v>
      </c>
      <c r="B1732" s="127">
        <v>42264.54</v>
      </c>
    </row>
    <row r="1733" ht="15.75" customHeight="1">
      <c r="A1733" s="129">
        <v>45594.0</v>
      </c>
      <c r="B1733" s="127">
        <v>42323.48</v>
      </c>
    </row>
    <row r="1734" ht="15.75" customHeight="1">
      <c r="A1734" s="129">
        <v>45595.0</v>
      </c>
      <c r="B1734" s="127">
        <v>42249.81</v>
      </c>
    </row>
    <row r="1735" ht="15.75" customHeight="1">
      <c r="A1735" s="129">
        <v>45596.0</v>
      </c>
      <c r="B1735" s="127">
        <v>41956.34</v>
      </c>
    </row>
    <row r="1736" ht="15.75" customHeight="1">
      <c r="A1736" s="129">
        <v>45597.0</v>
      </c>
      <c r="B1736" s="127">
        <v>41869.82</v>
      </c>
    </row>
    <row r="1737" ht="15.75" customHeight="1">
      <c r="A1737" s="129">
        <v>45600.0</v>
      </c>
      <c r="B1737" s="127">
        <v>42004.66</v>
      </c>
    </row>
    <row r="1738" ht="15.75" customHeight="1">
      <c r="A1738" s="129">
        <v>45601.0</v>
      </c>
      <c r="B1738" s="127">
        <v>41835.49</v>
      </c>
    </row>
    <row r="1739" ht="15.75" customHeight="1">
      <c r="A1739" s="129">
        <v>45602.0</v>
      </c>
      <c r="B1739" s="127">
        <v>42850.4</v>
      </c>
    </row>
    <row r="1740" ht="15.75" customHeight="1">
      <c r="A1740" s="129">
        <v>45603.0</v>
      </c>
      <c r="B1740" s="127">
        <v>43718.92</v>
      </c>
    </row>
    <row r="1741" ht="15.75" customHeight="1">
      <c r="A1741" s="129">
        <v>45604.0</v>
      </c>
      <c r="B1741" s="127">
        <v>43768.53</v>
      </c>
    </row>
    <row r="1742" ht="15.75" customHeight="1">
      <c r="A1742" s="129">
        <v>45607.0</v>
      </c>
      <c r="B1742" s="127">
        <v>44057.65</v>
      </c>
    </row>
    <row r="1743" ht="15.75" customHeight="1">
      <c r="A1743" s="129">
        <v>45608.0</v>
      </c>
      <c r="B1743" s="127">
        <v>44359.21</v>
      </c>
    </row>
    <row r="1744" ht="15.75" customHeight="1">
      <c r="A1744" s="129">
        <v>45609.0</v>
      </c>
      <c r="B1744" s="127">
        <v>43880.46</v>
      </c>
    </row>
    <row r="1745" ht="15.75" customHeight="1">
      <c r="A1745" s="129">
        <v>45610.0</v>
      </c>
      <c r="B1745" s="127">
        <v>44032.38</v>
      </c>
    </row>
    <row r="1746" ht="15.75" customHeight="1">
      <c r="A1746" s="129">
        <v>45611.0</v>
      </c>
      <c r="B1746" s="127">
        <v>43587.93</v>
      </c>
    </row>
    <row r="1747" ht="15.75" customHeight="1">
      <c r="A1747" s="129">
        <v>45614.0</v>
      </c>
      <c r="B1747" s="127">
        <v>43431.89</v>
      </c>
    </row>
    <row r="1748" ht="15.75" customHeight="1">
      <c r="A1748" s="129">
        <v>45615.0</v>
      </c>
      <c r="B1748" s="127">
        <v>43243.27</v>
      </c>
    </row>
    <row r="1749" ht="15.75" customHeight="1">
      <c r="A1749" s="129">
        <v>45616.0</v>
      </c>
      <c r="B1749" s="127">
        <v>43296.05</v>
      </c>
    </row>
    <row r="1750" ht="15.75" customHeight="1">
      <c r="A1750" s="129">
        <v>45617.0</v>
      </c>
      <c r="B1750" s="127">
        <v>43538.7</v>
      </c>
    </row>
    <row r="1751" ht="15.75" customHeight="1">
      <c r="A1751" s="129">
        <v>45618.0</v>
      </c>
      <c r="B1751" s="127">
        <v>43871.63</v>
      </c>
    </row>
    <row r="1752" ht="15.75" customHeight="1">
      <c r="A1752" s="129">
        <v>45621.0</v>
      </c>
      <c r="B1752" s="127">
        <v>44385.49</v>
      </c>
    </row>
    <row r="1753" ht="15.75" customHeight="1">
      <c r="A1753" s="129">
        <v>45622.0</v>
      </c>
      <c r="B1753" s="127">
        <v>44614.89</v>
      </c>
    </row>
    <row r="1754" ht="15.75" customHeight="1">
      <c r="A1754" s="129">
        <v>45623.0</v>
      </c>
      <c r="B1754" s="127">
        <v>44837.75</v>
      </c>
    </row>
    <row r="1755" ht="15.75" customHeight="1">
      <c r="A1755" s="129">
        <v>45625.0</v>
      </c>
      <c r="B1755" s="127">
        <v>44760.05</v>
      </c>
    </row>
    <row r="1756" ht="15.75" customHeight="1">
      <c r="A1756" s="129">
        <v>45628.0</v>
      </c>
      <c r="B1756" s="127">
        <v>44925.86</v>
      </c>
    </row>
    <row r="1757" ht="15.75" customHeight="1">
      <c r="A1757" s="129">
        <v>45629.0</v>
      </c>
      <c r="B1757" s="127">
        <v>44769.58</v>
      </c>
    </row>
    <row r="1758" ht="15.75" customHeight="1">
      <c r="A1758" s="129">
        <v>45630.0</v>
      </c>
      <c r="B1758" s="127">
        <v>44941.05</v>
      </c>
    </row>
    <row r="1759" ht="15.75" customHeight="1">
      <c r="A1759" s="129">
        <v>45631.0</v>
      </c>
      <c r="B1759" s="127">
        <v>45038.44</v>
      </c>
    </row>
    <row r="1760" ht="15.75" customHeight="1">
      <c r="A1760" s="129">
        <v>45632.0</v>
      </c>
      <c r="B1760" s="127">
        <v>44824.29</v>
      </c>
    </row>
    <row r="1761" ht="15.75" customHeight="1">
      <c r="A1761" s="129">
        <v>45635.0</v>
      </c>
      <c r="B1761" s="127">
        <v>44637.97</v>
      </c>
    </row>
    <row r="1762" ht="15.75" customHeight="1">
      <c r="A1762" s="129">
        <v>45636.0</v>
      </c>
      <c r="B1762" s="127">
        <v>44291.57</v>
      </c>
    </row>
    <row r="1763" ht="15.75" customHeight="1">
      <c r="A1763" s="129">
        <v>45637.0</v>
      </c>
      <c r="B1763" s="127">
        <v>44300.41</v>
      </c>
    </row>
    <row r="1764" ht="15.75" customHeight="1">
      <c r="A1764" s="129">
        <v>45638.0</v>
      </c>
      <c r="B1764" s="127">
        <v>44168.66</v>
      </c>
    </row>
    <row r="1765" ht="15.75" customHeight="1">
      <c r="A1765" s="129">
        <v>45639.0</v>
      </c>
      <c r="B1765" s="127">
        <v>43929.15</v>
      </c>
    </row>
    <row r="1766" ht="15.75" customHeight="1">
      <c r="A1766" s="129">
        <v>45642.0</v>
      </c>
      <c r="B1766" s="127">
        <v>43825.76</v>
      </c>
    </row>
    <row r="1767" ht="15.75" customHeight="1">
      <c r="A1767" s="129">
        <v>45643.0</v>
      </c>
      <c r="B1767" s="127">
        <v>43656.47</v>
      </c>
    </row>
    <row r="1768" ht="15.75" customHeight="1">
      <c r="A1768" s="129">
        <v>45644.0</v>
      </c>
      <c r="B1768" s="127">
        <v>43459.72</v>
      </c>
    </row>
    <row r="1769" ht="15.75" customHeight="1">
      <c r="A1769" s="129">
        <v>45645.0</v>
      </c>
      <c r="B1769" s="127">
        <v>42464.13</v>
      </c>
    </row>
    <row r="1770" ht="15.75" customHeight="1">
      <c r="A1770" s="129">
        <v>45646.0</v>
      </c>
      <c r="B1770" s="127">
        <v>42296.26</v>
      </c>
    </row>
    <row r="1771" ht="15.75" customHeight="1">
      <c r="A1771" s="129">
        <v>45649.0</v>
      </c>
      <c r="B1771" s="127">
        <v>42800.49</v>
      </c>
    </row>
    <row r="1772" ht="15.75" customHeight="1">
      <c r="A1772" s="129">
        <v>45650.0</v>
      </c>
      <c r="B1772" s="127">
        <v>42916.48</v>
      </c>
    </row>
    <row r="1773" ht="15.75" customHeight="1">
      <c r="A1773" s="129">
        <v>45652.0</v>
      </c>
      <c r="B1773" s="127">
        <v>43201.85</v>
      </c>
    </row>
    <row r="1774" ht="15.75" customHeight="1">
      <c r="A1774" s="129">
        <v>45653.0</v>
      </c>
      <c r="B1774" s="127">
        <v>43142.37</v>
      </c>
    </row>
    <row r="1775" ht="15.75" customHeight="1">
      <c r="A1775" s="129">
        <v>45656.0</v>
      </c>
      <c r="B1775" s="127">
        <v>42863.86</v>
      </c>
    </row>
    <row r="1776" ht="15.75" customHeight="1">
      <c r="A1776" s="129">
        <v>45657.0</v>
      </c>
      <c r="B1776" s="127">
        <v>42636.7</v>
      </c>
    </row>
    <row r="1777" ht="15.75" customHeight="1">
      <c r="A1777" s="129">
        <v>45659.0</v>
      </c>
      <c r="B1777" s="127">
        <v>42660.09</v>
      </c>
    </row>
    <row r="1778" ht="15.75" customHeight="1">
      <c r="A1778" s="129">
        <v>45660.0</v>
      </c>
      <c r="B1778" s="127">
        <v>42495.76</v>
      </c>
    </row>
    <row r="1779" ht="15.75" customHeight="1">
      <c r="A1779" s="129">
        <v>45663.0</v>
      </c>
      <c r="B1779" s="127">
        <v>42835.52</v>
      </c>
    </row>
    <row r="1780" ht="15.75" customHeight="1">
      <c r="A1780" s="129">
        <v>45664.0</v>
      </c>
      <c r="B1780" s="127">
        <v>42809.71</v>
      </c>
    </row>
    <row r="1781" ht="15.75" customHeight="1">
      <c r="A1781" s="129">
        <v>45665.0</v>
      </c>
      <c r="B1781" s="127">
        <v>42542.1</v>
      </c>
    </row>
    <row r="1782" ht="15.75" customHeight="1">
      <c r="A1782" s="129">
        <v>45667.0</v>
      </c>
      <c r="B1782" s="127">
        <v>42540.29</v>
      </c>
    </row>
    <row r="1783" ht="15.75" customHeight="1">
      <c r="A1783" s="129">
        <v>45670.0</v>
      </c>
      <c r="B1783" s="127">
        <v>41924.68</v>
      </c>
    </row>
    <row r="1784" ht="15.75" customHeight="1">
      <c r="A1784" s="129">
        <v>45671.0</v>
      </c>
      <c r="B1784" s="127">
        <v>42366.42</v>
      </c>
    </row>
    <row r="1785" ht="15.75" customHeight="1">
      <c r="A1785" s="129">
        <v>45672.0</v>
      </c>
      <c r="B1785" s="127">
        <v>42927.76</v>
      </c>
    </row>
    <row r="1786" ht="15.75" customHeight="1">
      <c r="A1786" s="129">
        <v>45673.0</v>
      </c>
      <c r="B1786" s="127">
        <v>43290.25</v>
      </c>
    </row>
    <row r="1787" ht="15.75" customHeight="1">
      <c r="A1787" s="129">
        <v>45674.0</v>
      </c>
      <c r="B1787" s="127">
        <v>43312.55</v>
      </c>
    </row>
    <row r="1788" ht="15.75" customHeight="1">
      <c r="A1788" s="129">
        <v>45678.0</v>
      </c>
      <c r="B1788" s="127">
        <v>43528.65</v>
      </c>
    </row>
    <row r="1789" ht="15.75" customHeight="1">
      <c r="A1789" s="129">
        <v>45679.0</v>
      </c>
      <c r="B1789" s="127">
        <v>44178.06</v>
      </c>
    </row>
    <row r="1790" ht="15.75" customHeight="1">
      <c r="A1790" s="129">
        <v>45680.0</v>
      </c>
      <c r="B1790" s="127">
        <v>44113.55</v>
      </c>
    </row>
    <row r="1791" ht="15.75" customHeight="1">
      <c r="A1791" s="129">
        <v>45681.0</v>
      </c>
      <c r="B1791" s="127">
        <v>44533.75</v>
      </c>
    </row>
    <row r="1792" ht="15.75" customHeight="1">
      <c r="A1792" s="129">
        <v>45684.0</v>
      </c>
      <c r="B1792" s="127">
        <v>44148.84</v>
      </c>
    </row>
    <row r="1793" ht="15.75" customHeight="1">
      <c r="A1793" s="129">
        <v>45685.0</v>
      </c>
      <c r="B1793" s="127">
        <v>44756.36</v>
      </c>
    </row>
    <row r="1794" ht="15.75" customHeight="1">
      <c r="A1794" s="129">
        <v>45686.0</v>
      </c>
      <c r="B1794" s="127">
        <v>44819.55</v>
      </c>
    </row>
    <row r="1795" ht="15.75" customHeight="1">
      <c r="A1795" s="129">
        <v>45687.0</v>
      </c>
      <c r="B1795" s="127">
        <v>44548.69</v>
      </c>
    </row>
    <row r="1796" ht="15.75" customHeight="1">
      <c r="A1796" s="129">
        <v>45688.0</v>
      </c>
      <c r="B1796" s="127">
        <v>45054.36</v>
      </c>
    </row>
    <row r="1797" ht="15.75" customHeight="1">
      <c r="A1797" s="129">
        <v>45691.0</v>
      </c>
      <c r="B1797" s="127">
        <v>44268.15</v>
      </c>
    </row>
    <row r="1798" ht="15.75" customHeight="1">
      <c r="A1798" s="129">
        <v>45692.0</v>
      </c>
      <c r="B1798" s="127">
        <v>44469.46</v>
      </c>
    </row>
    <row r="1799" ht="15.75" customHeight="1">
      <c r="A1799" s="129">
        <v>45693.0</v>
      </c>
      <c r="B1799" s="127">
        <v>44563.63</v>
      </c>
    </row>
    <row r="1800" ht="15.75" customHeight="1">
      <c r="A1800" s="129">
        <v>45694.0</v>
      </c>
      <c r="B1800" s="127">
        <v>44949.19</v>
      </c>
    </row>
    <row r="1801" ht="15.75" customHeight="1">
      <c r="A1801" s="129">
        <v>45695.0</v>
      </c>
      <c r="B1801" s="127">
        <v>44762.57</v>
      </c>
    </row>
    <row r="1802" ht="15.75" customHeight="1">
      <c r="A1802" s="129">
        <v>45698.0</v>
      </c>
      <c r="B1802" s="127">
        <v>44396.92</v>
      </c>
    </row>
    <row r="1803" ht="15.75" customHeight="1">
      <c r="A1803" s="129">
        <v>45699.0</v>
      </c>
      <c r="B1803" s="127">
        <v>44401.38</v>
      </c>
    </row>
    <row r="1804" ht="15.75" customHeight="1">
      <c r="A1804" s="129">
        <v>45700.0</v>
      </c>
      <c r="B1804" s="127">
        <v>44357.7</v>
      </c>
    </row>
    <row r="1805" ht="15.75" customHeight="1">
      <c r="A1805" s="129">
        <v>45701.0</v>
      </c>
      <c r="B1805" s="127">
        <v>44711.43</v>
      </c>
    </row>
    <row r="1806" ht="15.75" customHeight="1">
      <c r="A1806" s="129">
        <v>45702.0</v>
      </c>
      <c r="B1806" s="127">
        <v>44720.99</v>
      </c>
    </row>
    <row r="1807" ht="15.75" customHeight="1">
      <c r="A1807" s="129">
        <v>45706.0</v>
      </c>
      <c r="B1807" s="127">
        <v>44583.91</v>
      </c>
    </row>
    <row r="1808" ht="15.75" customHeight="1">
      <c r="A1808" s="129">
        <v>45708.0</v>
      </c>
      <c r="B1808" s="127">
        <v>44561.11</v>
      </c>
    </row>
    <row r="1809" ht="15.75" customHeight="1">
      <c r="A1809" s="129">
        <v>45709.0</v>
      </c>
      <c r="B1809" s="127">
        <v>43820.13</v>
      </c>
    </row>
    <row r="1810" ht="15.75" customHeight="1">
      <c r="A1810" s="129">
        <v>45712.0</v>
      </c>
      <c r="B1810" s="127">
        <v>43493.12</v>
      </c>
    </row>
    <row r="1811" ht="15.75" customHeight="1">
      <c r="A1811" s="129">
        <v>45713.0</v>
      </c>
      <c r="B1811" s="127">
        <v>43509.74</v>
      </c>
    </row>
    <row r="1812" ht="15.75" customHeight="1">
      <c r="A1812" s="129">
        <v>45714.0</v>
      </c>
      <c r="B1812" s="127">
        <v>43635.42</v>
      </c>
    </row>
    <row r="1813" ht="15.75" customHeight="1">
      <c r="A1813" s="129">
        <v>45715.0</v>
      </c>
      <c r="B1813" s="127">
        <v>43516.44</v>
      </c>
    </row>
    <row r="1814" ht="15.75" customHeight="1">
      <c r="A1814" s="129">
        <v>45716.0</v>
      </c>
      <c r="B1814" s="127">
        <v>43259.84</v>
      </c>
    </row>
    <row r="1815" ht="15.75" customHeight="1">
      <c r="A1815" s="129">
        <v>45719.0</v>
      </c>
      <c r="B1815" s="127">
        <v>43900.49</v>
      </c>
    </row>
    <row r="1816" ht="15.75" customHeight="1">
      <c r="A1816" s="129">
        <v>45720.0</v>
      </c>
      <c r="B1816" s="127">
        <v>43040.3</v>
      </c>
    </row>
    <row r="1817" ht="15.75" customHeight="1">
      <c r="A1817" s="129">
        <v>45721.0</v>
      </c>
      <c r="B1817" s="127">
        <v>42518.37</v>
      </c>
    </row>
    <row r="1818" ht="15.75" customHeight="1">
      <c r="A1818" s="129">
        <v>45722.0</v>
      </c>
      <c r="B1818" s="127">
        <v>42848.49</v>
      </c>
    </row>
    <row r="1819" ht="15.75" customHeight="1">
      <c r="A1819" s="129">
        <v>45723.0</v>
      </c>
      <c r="B1819" s="127">
        <v>42503.07</v>
      </c>
    </row>
    <row r="1820" ht="15.75" customHeight="1">
      <c r="A1820" s="129">
        <v>45726.0</v>
      </c>
      <c r="B1820" s="127">
        <v>42507.65</v>
      </c>
    </row>
    <row r="1821" ht="15.75" customHeight="1">
      <c r="A1821" s="129">
        <v>45727.0</v>
      </c>
      <c r="B1821" s="127">
        <v>41837.95</v>
      </c>
    </row>
    <row r="1822" ht="15.75" customHeight="1">
      <c r="A1822" s="129">
        <v>45728.0</v>
      </c>
      <c r="B1822" s="127">
        <v>41577.5</v>
      </c>
    </row>
    <row r="1823" ht="15.75" customHeight="1">
      <c r="A1823" s="129">
        <v>45729.0</v>
      </c>
      <c r="B1823" s="127">
        <v>41280.05</v>
      </c>
    </row>
    <row r="1824" ht="15.75" customHeight="1">
      <c r="A1824" s="129">
        <v>45730.0</v>
      </c>
      <c r="B1824" s="127">
        <v>41057.57</v>
      </c>
    </row>
    <row r="1825" ht="15.75" customHeight="1">
      <c r="A1825" s="129">
        <v>45733.0</v>
      </c>
      <c r="B1825" s="127">
        <v>41460.22</v>
      </c>
    </row>
    <row r="1826" ht="15.75" customHeight="1">
      <c r="A1826" s="129">
        <v>45734.0</v>
      </c>
      <c r="B1826" s="127">
        <v>41772.91</v>
      </c>
    </row>
    <row r="1827" ht="15.75" customHeight="1">
      <c r="A1827" s="129">
        <v>45735.0</v>
      </c>
      <c r="B1827" s="127">
        <v>41613.19</v>
      </c>
    </row>
    <row r="1828" ht="15.75" customHeight="1">
      <c r="A1828" s="129">
        <v>45736.0</v>
      </c>
      <c r="B1828" s="127">
        <v>41795.26</v>
      </c>
    </row>
    <row r="1829" ht="15.75" customHeight="1">
      <c r="A1829" s="129">
        <v>45737.0</v>
      </c>
      <c r="B1829" s="127">
        <v>41763.4</v>
      </c>
    </row>
    <row r="1830" ht="15.75" customHeight="1">
      <c r="A1830" s="129">
        <v>45740.0</v>
      </c>
      <c r="B1830" s="127">
        <v>42180.14</v>
      </c>
    </row>
    <row r="1831" ht="15.75" customHeight="1">
      <c r="A1831" s="129">
        <v>45741.0</v>
      </c>
      <c r="B1831" s="127">
        <v>42635.54</v>
      </c>
    </row>
    <row r="1832" ht="15.75" customHeight="1">
      <c r="A1832" s="129">
        <v>45742.0</v>
      </c>
      <c r="B1832" s="127">
        <v>42655.85</v>
      </c>
    </row>
    <row r="1833" ht="15.75" customHeight="1">
      <c r="A1833" s="129">
        <v>45743.0</v>
      </c>
      <c r="B1833" s="127">
        <v>42432.96</v>
      </c>
    </row>
    <row r="1834" ht="15.75" customHeight="1">
      <c r="A1834" s="129">
        <v>45744.0</v>
      </c>
      <c r="B1834" s="127">
        <v>42245.82</v>
      </c>
    </row>
    <row r="1835" ht="15.75" customHeight="1">
      <c r="A1835" s="129">
        <v>45747.0</v>
      </c>
      <c r="B1835" s="127">
        <v>41382.52</v>
      </c>
    </row>
    <row r="1836" ht="15.75" customHeight="1">
      <c r="A1836" s="129">
        <v>45748.0</v>
      </c>
      <c r="B1836" s="127">
        <v>41879.75</v>
      </c>
    </row>
    <row r="1837" ht="15.75" customHeight="1">
      <c r="A1837" s="129">
        <v>45749.0</v>
      </c>
      <c r="B1837" s="127">
        <v>41736.08</v>
      </c>
    </row>
    <row r="1838" ht="15.75" customHeight="1">
      <c r="A1838" s="129">
        <v>45750.0</v>
      </c>
      <c r="B1838" s="127">
        <v>40986.52</v>
      </c>
    </row>
    <row r="1839" ht="15.75" customHeight="1">
      <c r="A1839" s="129">
        <v>45751.0</v>
      </c>
      <c r="B1839" s="127">
        <v>40097.9</v>
      </c>
    </row>
    <row r="1840" ht="15.75" customHeight="1">
      <c r="A1840" s="129">
        <v>45754.0</v>
      </c>
      <c r="B1840" s="127">
        <v>37879.65</v>
      </c>
    </row>
    <row r="1841" ht="15.75" customHeight="1">
      <c r="A1841" s="129">
        <v>45755.0</v>
      </c>
      <c r="B1841" s="127">
        <v>38827.1</v>
      </c>
    </row>
    <row r="1842" ht="15.75" customHeight="1">
      <c r="A1842" s="129">
        <v>45756.0</v>
      </c>
      <c r="B1842" s="127">
        <v>37387.91</v>
      </c>
    </row>
    <row r="1843" ht="15.75" customHeight="1">
      <c r="A1843" s="129">
        <v>45757.0</v>
      </c>
      <c r="B1843" s="127">
        <v>39996.93</v>
      </c>
    </row>
    <row r="1844" ht="15.75" customHeight="1">
      <c r="A1844" s="129">
        <v>45758.0</v>
      </c>
      <c r="B1844" s="127">
        <v>39493.42</v>
      </c>
    </row>
    <row r="1845" ht="15.75" customHeight="1">
      <c r="A1845" s="129">
        <v>45761.0</v>
      </c>
      <c r="B1845" s="127">
        <v>40546.15</v>
      </c>
    </row>
    <row r="1846" ht="15.75" customHeight="1">
      <c r="A1846" s="129">
        <v>45762.0</v>
      </c>
      <c r="B1846" s="127">
        <v>40527.82</v>
      </c>
    </row>
    <row r="1847" ht="15.75" customHeight="1">
      <c r="A1847" s="129">
        <v>45763.0</v>
      </c>
      <c r="B1847" s="127">
        <v>40179.49</v>
      </c>
    </row>
    <row r="1848" ht="15.75" customHeight="1">
      <c r="A1848" s="129">
        <v>45764.0</v>
      </c>
      <c r="B1848" s="127">
        <v>39745.58</v>
      </c>
    </row>
    <row r="1849" ht="15.75" customHeight="1">
      <c r="A1849" s="129">
        <v>45768.0</v>
      </c>
      <c r="B1849" s="127">
        <v>38906.04</v>
      </c>
    </row>
    <row r="1850" ht="15.75" customHeight="1">
      <c r="A1850" s="129">
        <v>45769.0</v>
      </c>
      <c r="B1850" s="127">
        <v>38516.23</v>
      </c>
    </row>
    <row r="1851" ht="15.75" customHeight="1">
      <c r="A1851" s="129">
        <v>45770.0</v>
      </c>
      <c r="B1851" s="127">
        <v>39815.01</v>
      </c>
    </row>
    <row r="1852" ht="15.75" customHeight="1">
      <c r="A1852" s="129">
        <v>45771.0</v>
      </c>
      <c r="B1852" s="127">
        <v>39531.05</v>
      </c>
    </row>
    <row r="1853" ht="15.75" customHeight="1">
      <c r="A1853" s="129">
        <v>45772.0</v>
      </c>
      <c r="B1853" s="127">
        <v>40045.73</v>
      </c>
    </row>
    <row r="1854" ht="15.75" customHeight="1">
      <c r="A1854" s="129">
        <v>45775.0</v>
      </c>
      <c r="B1854" s="127">
        <v>40171.74</v>
      </c>
    </row>
    <row r="1855" ht="15.75" customHeight="1">
      <c r="A1855" s="129">
        <v>45776.0</v>
      </c>
      <c r="B1855" s="127">
        <v>40233.98</v>
      </c>
    </row>
    <row r="1856" ht="15.75" customHeight="1">
      <c r="A1856" s="129">
        <v>45777.0</v>
      </c>
      <c r="B1856" s="127">
        <v>40290.41</v>
      </c>
    </row>
    <row r="1857" ht="15.75" customHeight="1">
      <c r="A1857" s="129">
        <v>45778.0</v>
      </c>
      <c r="B1857" s="127">
        <v>40918.04</v>
      </c>
    </row>
    <row r="1858" ht="15.75" customHeight="1">
      <c r="A1858" s="129">
        <v>45779.0</v>
      </c>
      <c r="B1858" s="127">
        <v>40960.42</v>
      </c>
    </row>
    <row r="1859" ht="15.75" customHeight="1">
      <c r="A1859" s="129">
        <v>45782.0</v>
      </c>
      <c r="B1859" s="127">
        <v>41173.38</v>
      </c>
    </row>
    <row r="1860" ht="15.75" customHeight="1">
      <c r="A1860" s="129">
        <v>45783.0</v>
      </c>
      <c r="B1860" s="127">
        <v>41000.19</v>
      </c>
    </row>
    <row r="1861" ht="15.75" customHeight="1">
      <c r="A1861" s="129">
        <v>45784.0</v>
      </c>
      <c r="B1861" s="127">
        <v>40956.08</v>
      </c>
    </row>
    <row r="1862" ht="15.75" customHeight="1">
      <c r="A1862" s="129">
        <v>45785.0</v>
      </c>
      <c r="B1862" s="127">
        <v>41312.57</v>
      </c>
    </row>
    <row r="1863" ht="15.75" customHeight="1">
      <c r="A1863" s="129">
        <v>45786.0</v>
      </c>
      <c r="B1863" s="127">
        <v>41405.48</v>
      </c>
    </row>
    <row r="1864" ht="15.75" customHeight="1">
      <c r="A1864" s="129">
        <v>45789.0</v>
      </c>
      <c r="B1864" s="127">
        <v>41899.05</v>
      </c>
    </row>
    <row r="1865" ht="15.75" customHeight="1">
      <c r="A1865" s="129">
        <v>45790.0</v>
      </c>
      <c r="B1865" s="127">
        <v>42507.33</v>
      </c>
    </row>
    <row r="1866" ht="15.75" customHeight="1">
      <c r="A1866" s="129">
        <v>45791.0</v>
      </c>
      <c r="B1866" s="127">
        <v>42150.09</v>
      </c>
    </row>
    <row r="1867" ht="15.75" customHeight="1">
      <c r="A1867" s="129">
        <v>45792.0</v>
      </c>
      <c r="B1867" s="127">
        <v>41777.98</v>
      </c>
    </row>
    <row r="1868" ht="15.75" customHeight="1">
      <c r="A1868" s="129">
        <v>45793.0</v>
      </c>
      <c r="B1868" s="127">
        <v>42356.2</v>
      </c>
    </row>
    <row r="1869" ht="15.75" customHeight="1">
      <c r="A1869" s="129">
        <v>45796.0</v>
      </c>
      <c r="B1869" s="127">
        <v>42542.81</v>
      </c>
    </row>
    <row r="1870" ht="15.75" customHeight="1">
      <c r="A1870" s="129">
        <v>45797.0</v>
      </c>
      <c r="B1870" s="127">
        <v>42735.11</v>
      </c>
    </row>
    <row r="1871" ht="15.75" customHeight="1">
      <c r="A1871" s="129">
        <v>45798.0</v>
      </c>
      <c r="B1871" s="127">
        <v>42354.46</v>
      </c>
    </row>
    <row r="1872" ht="15.75" customHeight="1">
      <c r="A1872" s="129">
        <v>45799.0</v>
      </c>
      <c r="B1872" s="127">
        <v>41763.68</v>
      </c>
    </row>
    <row r="1873" ht="15.75" customHeight="1">
      <c r="A1873" s="129">
        <v>45800.0</v>
      </c>
      <c r="B1873" s="127">
        <v>41525.7</v>
      </c>
    </row>
    <row r="1874" ht="15.75" customHeight="1">
      <c r="A1874" s="129">
        <v>45804.0</v>
      </c>
      <c r="B1874" s="127">
        <v>41849.04</v>
      </c>
    </row>
    <row r="1875" ht="15.75" customHeight="1">
      <c r="A1875" s="129">
        <v>45805.0</v>
      </c>
      <c r="B1875" s="127">
        <v>42361.63</v>
      </c>
    </row>
    <row r="1876" ht="15.75" customHeight="1">
      <c r="A1876" s="129">
        <v>45806.0</v>
      </c>
      <c r="B1876" s="127">
        <v>42190.02</v>
      </c>
    </row>
    <row r="1877" ht="15.75" customHeight="1">
      <c r="A1877" s="129">
        <v>45807.0</v>
      </c>
      <c r="B1877" s="127">
        <v>42192.35</v>
      </c>
    </row>
    <row r="1878" ht="15.75" customHeight="1">
      <c r="A1878" s="129">
        <v>45810.0</v>
      </c>
      <c r="B1878" s="127">
        <v>42199.94</v>
      </c>
    </row>
    <row r="1879" ht="15.75" customHeight="1">
      <c r="A1879" s="129">
        <v>45811.0</v>
      </c>
      <c r="B1879" s="127">
        <v>42304.5</v>
      </c>
    </row>
    <row r="1880" ht="15.75" customHeight="1">
      <c r="A1880" s="129">
        <v>45812.0</v>
      </c>
      <c r="B1880" s="127">
        <v>42574.13</v>
      </c>
    </row>
    <row r="1881" ht="15.75" customHeight="1">
      <c r="A1881" s="129">
        <v>45813.0</v>
      </c>
      <c r="B1881" s="127">
        <v>42487.89</v>
      </c>
    </row>
    <row r="1882" ht="15.75" customHeight="1">
      <c r="A1882" s="129">
        <v>45814.0</v>
      </c>
      <c r="B1882" s="127">
        <v>42631.82</v>
      </c>
    </row>
    <row r="1883" ht="15.75" customHeight="1">
      <c r="A1883" s="129">
        <v>45817.0</v>
      </c>
      <c r="B1883" s="127">
        <v>42786.19</v>
      </c>
    </row>
    <row r="1884" ht="15.75" customHeight="1">
      <c r="A1884" s="129">
        <v>45818.0</v>
      </c>
      <c r="B1884" s="127">
        <v>42738.27</v>
      </c>
    </row>
    <row r="1885" ht="15.75" customHeight="1">
      <c r="A1885" s="129">
        <v>45819.0</v>
      </c>
      <c r="B1885" s="127">
        <v>42882.86</v>
      </c>
    </row>
    <row r="1886" ht="15.75" customHeight="1">
      <c r="A1886" s="129">
        <v>45820.0</v>
      </c>
      <c r="B1886" s="127">
        <v>42737.36</v>
      </c>
    </row>
    <row r="1887" ht="15.75" customHeight="1">
      <c r="A1887" s="129">
        <v>45821.0</v>
      </c>
      <c r="B1887" s="127">
        <v>42579.48</v>
      </c>
    </row>
    <row r="1888" ht="15.75" customHeight="1">
      <c r="A1888" s="129">
        <v>45824.0</v>
      </c>
      <c r="B1888" s="127">
        <v>42300.13</v>
      </c>
    </row>
    <row r="1889" ht="15.75" customHeight="1">
      <c r="A1889" s="129">
        <v>45825.0</v>
      </c>
      <c r="B1889" s="127">
        <v>42358.62</v>
      </c>
    </row>
    <row r="1890" ht="15.75" customHeight="1">
      <c r="A1890" s="129">
        <v>45826.0</v>
      </c>
      <c r="B1890" s="127">
        <v>42236.03</v>
      </c>
    </row>
    <row r="1891" ht="15.75" customHeight="1">
      <c r="A1891" s="129">
        <v>45828.0</v>
      </c>
      <c r="B1891" s="127">
        <v>42291.09</v>
      </c>
    </row>
    <row r="1892" ht="15.75" customHeight="1">
      <c r="A1892" s="129">
        <v>45831.0</v>
      </c>
      <c r="B1892" s="127">
        <v>42178.55</v>
      </c>
    </row>
    <row r="1893" ht="15.75" customHeight="1">
      <c r="A1893" s="129">
        <v>45832.0</v>
      </c>
      <c r="B1893" s="127">
        <v>42807.13</v>
      </c>
    </row>
    <row r="1894" ht="15.75" customHeight="1">
      <c r="A1894" s="129">
        <v>45833.0</v>
      </c>
      <c r="B1894" s="127">
        <v>43130.33</v>
      </c>
    </row>
    <row r="1895" ht="15.75" customHeight="1">
      <c r="A1895" s="129">
        <v>45834.0</v>
      </c>
      <c r="B1895" s="127">
        <v>43084.07</v>
      </c>
    </row>
    <row r="1896" ht="15.75" customHeight="1">
      <c r="A1896" s="129">
        <v>45835.0</v>
      </c>
      <c r="B1896" s="127">
        <v>43505.6</v>
      </c>
    </row>
    <row r="1897" ht="15.75" customHeight="1">
      <c r="A1897" s="129">
        <v>45838.0</v>
      </c>
      <c r="B1897" s="127">
        <v>44020.66</v>
      </c>
    </row>
    <row r="1898" ht="15.75" customHeight="1">
      <c r="A1898" s="129">
        <v>45839.0</v>
      </c>
      <c r="B1898" s="127">
        <v>44061.49</v>
      </c>
    </row>
    <row r="1899" ht="15.75" customHeight="1">
      <c r="A1899" s="129">
        <v>45840.0</v>
      </c>
      <c r="B1899" s="127">
        <v>44455.66</v>
      </c>
    </row>
    <row r="1900" ht="15.75" customHeight="1">
      <c r="A1900" s="129">
        <v>45841.0</v>
      </c>
      <c r="B1900" s="127">
        <v>44565.75</v>
      </c>
    </row>
    <row r="1901" ht="15.75" customHeight="1">
      <c r="A1901" s="129">
        <v>45845.0</v>
      </c>
      <c r="B1901" s="127">
        <v>44803.36</v>
      </c>
    </row>
    <row r="1902" ht="15.75" customHeight="1">
      <c r="A1902" s="129">
        <v>45846.0</v>
      </c>
      <c r="B1902" s="127">
        <v>44378.58</v>
      </c>
    </row>
    <row r="1903" ht="15.75" customHeight="1">
      <c r="A1903" s="129">
        <v>45847.0</v>
      </c>
      <c r="B1903" s="127">
        <v>44327.13</v>
      </c>
    </row>
    <row r="1904" ht="15.75" customHeight="1">
      <c r="A1904" s="129">
        <v>45848.0</v>
      </c>
      <c r="B1904" s="127">
        <v>44427.75</v>
      </c>
    </row>
    <row r="1905" ht="15.75" customHeight="1">
      <c r="A1905" s="129">
        <v>45849.0</v>
      </c>
      <c r="B1905" s="127">
        <v>44480.77</v>
      </c>
    </row>
    <row r="1906" ht="15.75" customHeight="1">
      <c r="A1906" s="129">
        <v>45852.0</v>
      </c>
      <c r="B1906" s="127">
        <v>44346.15</v>
      </c>
    </row>
    <row r="1907" ht="15.75" customHeight="1">
      <c r="A1907" s="129">
        <v>45853.0</v>
      </c>
      <c r="B1907" s="127">
        <v>44459.84</v>
      </c>
    </row>
    <row r="1908" ht="15.75" customHeight="1">
      <c r="A1908" s="129">
        <v>45854.0</v>
      </c>
      <c r="B1908" s="127">
        <v>44152.74</v>
      </c>
    </row>
    <row r="1909" ht="15.75" customHeight="1">
      <c r="A1909" s="129">
        <v>45855.0</v>
      </c>
      <c r="B1909" s="127">
        <v>44229.88</v>
      </c>
    </row>
    <row r="1910" ht="15.75" customHeight="1">
      <c r="A1910" s="129">
        <v>45856.0</v>
      </c>
      <c r="B1910" s="127">
        <v>44571.68</v>
      </c>
    </row>
    <row r="1911" ht="15.75" customHeight="1">
      <c r="A1911" s="129">
        <v>45859.0</v>
      </c>
      <c r="B1911" s="127">
        <v>44368.4</v>
      </c>
    </row>
    <row r="1912" ht="15.75" customHeight="1">
      <c r="A1912" s="129">
        <v>45860.0</v>
      </c>
      <c r="B1912" s="127">
        <v>44338.62</v>
      </c>
    </row>
    <row r="1913" ht="15.75" customHeight="1">
      <c r="A1913" s="129">
        <v>45861.0</v>
      </c>
      <c r="B1913" s="127">
        <v>44661.12</v>
      </c>
    </row>
    <row r="1914" ht="15.75" customHeight="1">
      <c r="A1914" s="129">
        <v>45862.0</v>
      </c>
      <c r="B1914" s="127">
        <v>44776.41</v>
      </c>
    </row>
    <row r="1915" ht="15.75" customHeight="1">
      <c r="A1915" s="129">
        <v>45863.0</v>
      </c>
      <c r="B1915" s="127">
        <v>44757.28</v>
      </c>
    </row>
    <row r="1916" ht="15.75" customHeight="1">
      <c r="A1916" s="129">
        <v>45866.0</v>
      </c>
      <c r="B1916" s="127">
        <v>44946.98</v>
      </c>
    </row>
    <row r="1917" ht="15.75" customHeight="1">
      <c r="A1917" s="129">
        <v>45867.0</v>
      </c>
      <c r="B1917" s="127">
        <v>44833.74</v>
      </c>
    </row>
    <row r="1918" ht="15.75" customHeight="1">
      <c r="A1918" s="129">
        <v>45868.0</v>
      </c>
      <c r="B1918" s="127">
        <v>44677.9</v>
      </c>
    </row>
    <row r="1919" ht="15.75" customHeight="1">
      <c r="A1919" s="129">
        <v>45869.0</v>
      </c>
      <c r="B1919" s="127">
        <v>44665.82</v>
      </c>
    </row>
    <row r="1920" ht="15.75" customHeight="1">
      <c r="A1920" s="129">
        <v>45870.0</v>
      </c>
      <c r="B1920" s="127">
        <v>43781.77</v>
      </c>
    </row>
    <row r="1921" ht="15.75" customHeight="1">
      <c r="A1921" s="129">
        <v>45873.0</v>
      </c>
      <c r="B1921" s="127">
        <v>43724.02</v>
      </c>
    </row>
    <row r="1922" ht="15.75" customHeight="1">
      <c r="A1922" s="129">
        <v>45874.0</v>
      </c>
      <c r="B1922" s="127">
        <v>44200.07</v>
      </c>
    </row>
    <row r="1923" ht="15.75" customHeight="1">
      <c r="A1923" s="129">
        <v>45875.0</v>
      </c>
      <c r="B1923" s="127">
        <v>44196.61</v>
      </c>
    </row>
    <row r="1924" ht="15.75" customHeight="1">
      <c r="A1924" s="129">
        <v>45876.0</v>
      </c>
      <c r="B1924" s="127">
        <v>44430.09</v>
      </c>
    </row>
    <row r="1925" ht="15.75" customHeight="1">
      <c r="A1925" s="129">
        <v>45877.0</v>
      </c>
      <c r="B1925" s="127">
        <v>44044.95</v>
      </c>
    </row>
    <row r="1926" ht="15.75" customHeight="1">
      <c r="A1926" s="129">
        <v>45880.0</v>
      </c>
      <c r="B1926" s="127">
        <v>44184.36</v>
      </c>
    </row>
    <row r="1927" ht="15.75" customHeight="1">
      <c r="A1927" s="129">
        <v>45881.0</v>
      </c>
      <c r="B1927" s="127">
        <v>44050.53</v>
      </c>
    </row>
    <row r="1928" ht="15.75" customHeight="1">
      <c r="A1928" s="129">
        <v>45882.0</v>
      </c>
      <c r="B1928" s="127">
        <v>44571.53</v>
      </c>
    </row>
    <row r="1929" ht="15.75" customHeight="1">
      <c r="A1929" s="129">
        <v>45883.0</v>
      </c>
      <c r="B1929" s="127">
        <v>44890.84</v>
      </c>
    </row>
    <row r="1930" ht="15.75" customHeight="1">
      <c r="A1930" s="129">
        <v>45884.0</v>
      </c>
      <c r="B1930" s="127">
        <v>45159.91</v>
      </c>
    </row>
    <row r="1931" ht="15.75" customHeight="1">
      <c r="A1931" s="129">
        <v>45887.0</v>
      </c>
      <c r="B1931" s="127">
        <v>44963.17</v>
      </c>
    </row>
    <row r="1932" ht="15.75" customHeight="1">
      <c r="A1932" s="129">
        <v>45888.0</v>
      </c>
      <c r="B1932" s="127">
        <v>44952.36</v>
      </c>
    </row>
    <row r="1933" ht="15.75" customHeight="1">
      <c r="A1933" s="129">
        <v>45889.0</v>
      </c>
      <c r="B1933" s="127">
        <v>44922.7</v>
      </c>
    </row>
    <row r="1934" ht="15.75" customHeight="1">
      <c r="A1934" s="129">
        <v>45890.0</v>
      </c>
      <c r="B1934" s="127">
        <v>44808.21</v>
      </c>
    </row>
    <row r="1935" ht="15.75" customHeight="1">
      <c r="A1935" s="129">
        <v>45891.0</v>
      </c>
      <c r="B1935" s="127">
        <v>44952.88</v>
      </c>
    </row>
    <row r="1936" ht="15.75" customHeight="1">
      <c r="A1936" s="129">
        <v>45894.0</v>
      </c>
      <c r="B1936" s="127">
        <v>45605.25</v>
      </c>
    </row>
    <row r="1937" ht="15.75" customHeight="1">
      <c r="A1937" s="129">
        <v>45895.0</v>
      </c>
      <c r="B1937" s="127">
        <v>45236.83</v>
      </c>
    </row>
    <row r="1938" ht="15.75" customHeight="1">
      <c r="A1938" s="129">
        <v>45896.0</v>
      </c>
      <c r="B1938" s="127">
        <v>45417.46</v>
      </c>
    </row>
    <row r="1939" ht="15.75" customHeight="1">
      <c r="A1939" s="129">
        <v>45897.0</v>
      </c>
      <c r="B1939" s="127">
        <v>45581.03</v>
      </c>
    </row>
    <row r="1940" ht="15.75" customHeight="1">
      <c r="A1940" s="129">
        <v>45898.0</v>
      </c>
      <c r="B1940" s="127">
        <v>45590.96</v>
      </c>
    </row>
    <row r="1941" ht="15.75" customHeight="1">
      <c r="A1941" s="129">
        <v>45902.0</v>
      </c>
      <c r="B1941" s="127">
        <v>45287.73</v>
      </c>
    </row>
    <row r="1942" ht="15.75" customHeight="1">
      <c r="A1942" s="129">
        <v>45903.0</v>
      </c>
      <c r="B1942" s="127">
        <v>45309.43</v>
      </c>
    </row>
    <row r="1943" ht="15.75" customHeight="1">
      <c r="A1943" s="129">
        <v>45904.0</v>
      </c>
      <c r="B1943" s="127">
        <v>45204.87</v>
      </c>
    </row>
    <row r="1944" ht="15.75" customHeight="1">
      <c r="A1944" s="129">
        <v>45905.0</v>
      </c>
      <c r="B1944" s="127">
        <v>45656.49</v>
      </c>
    </row>
    <row r="1945" ht="15.75" customHeight="1">
      <c r="A1945" s="129">
        <v>45908.0</v>
      </c>
      <c r="B1945" s="127">
        <v>45430.61</v>
      </c>
    </row>
    <row r="1946" ht="15.75" customHeight="1">
      <c r="A1946" s="129">
        <v>45909.0</v>
      </c>
      <c r="B1946" s="127">
        <v>45547.62</v>
      </c>
    </row>
    <row r="1947" ht="15.75" customHeight="1">
      <c r="A1947" s="129">
        <v>45910.0</v>
      </c>
      <c r="B1947" s="127">
        <v>45731.5</v>
      </c>
    </row>
    <row r="1948" ht="15.75" customHeight="1">
      <c r="A1948" s="129">
        <v>45911.0</v>
      </c>
      <c r="B1948" s="127">
        <v>45577.09</v>
      </c>
    </row>
    <row r="1949" ht="15.75" customHeight="1">
      <c r="A1949" s="129">
        <v>45912.0</v>
      </c>
      <c r="B1949" s="127">
        <v>46077.14</v>
      </c>
    </row>
    <row r="1950" ht="15.75" customHeight="1">
      <c r="A1950" s="129">
        <v>45915.0</v>
      </c>
      <c r="B1950" s="127">
        <v>45848.39</v>
      </c>
    </row>
    <row r="1951" ht="15.75" customHeight="1">
      <c r="A1951" s="129">
        <v>45916.0</v>
      </c>
      <c r="B1951" s="127">
        <v>45919.54</v>
      </c>
    </row>
    <row r="1952" ht="15.75" customHeight="1">
      <c r="A1952" s="129">
        <v>45917.0</v>
      </c>
      <c r="B1952" s="127">
        <v>45778.4</v>
      </c>
    </row>
    <row r="1953" ht="15.75" customHeight="1">
      <c r="A1953" s="129">
        <v>45918.0</v>
      </c>
      <c r="B1953" s="127">
        <v>46056.55</v>
      </c>
    </row>
    <row r="1954" ht="15.75" customHeight="1">
      <c r="A1954" s="129">
        <v>45919.0</v>
      </c>
      <c r="B1954" s="127">
        <v>46211.16</v>
      </c>
    </row>
    <row r="1955" ht="15.75" customHeight="1">
      <c r="A1955" s="129">
        <v>45922.0</v>
      </c>
      <c r="B1955" s="127">
        <v>46206.69</v>
      </c>
    </row>
    <row r="1956" ht="15.75" customHeight="1">
      <c r="A1956" s="129">
        <v>45923.0</v>
      </c>
      <c r="B1956" s="127">
        <v>46364.11</v>
      </c>
    </row>
    <row r="1957" ht="15.75" customHeight="1">
      <c r="A1957" s="129">
        <v>45924.0</v>
      </c>
      <c r="B1957" s="127">
        <v>46368.94</v>
      </c>
    </row>
    <row r="1958" ht="15.75" customHeight="1">
      <c r="A1958" s="129">
        <v>45925.0</v>
      </c>
      <c r="B1958" s="127">
        <v>46097.43</v>
      </c>
    </row>
    <row r="1959" ht="15.75" customHeight="1">
      <c r="A1959" s="129">
        <v>45926.0</v>
      </c>
      <c r="B1959" s="127">
        <v>46101.45</v>
      </c>
    </row>
    <row r="1960" ht="15.75" customHeight="1">
      <c r="A1960" s="129">
        <v>45929.0</v>
      </c>
      <c r="B1960" s="127">
        <v>46306.34</v>
      </c>
    </row>
    <row r="1961" ht="15.75" customHeight="1">
      <c r="A1961" s="129">
        <v>45930.0</v>
      </c>
      <c r="B1961" s="127">
        <v>46282.63</v>
      </c>
    </row>
    <row r="1962" ht="15.75" customHeight="1">
      <c r="A1962" s="129">
        <v>45931.0</v>
      </c>
      <c r="B1962" s="127">
        <v>46366.78</v>
      </c>
    </row>
    <row r="1963" ht="15.75" customHeight="1">
      <c r="A1963" s="129">
        <v>45932.0</v>
      </c>
      <c r="B1963" s="127">
        <v>46461.11</v>
      </c>
    </row>
    <row r="1964" ht="15.75" customHeight="1">
      <c r="A1964" s="129">
        <v>45933.0</v>
      </c>
      <c r="B1964" s="127">
        <v>46583.95</v>
      </c>
    </row>
    <row r="1965" ht="15.75" customHeight="1">
      <c r="A1965" s="129">
        <v>45936.0</v>
      </c>
      <c r="B1965" s="127">
        <v>46776.04</v>
      </c>
    </row>
    <row r="1966" ht="15.75" customHeight="1">
      <c r="A1966" s="129">
        <v>45937.0</v>
      </c>
      <c r="B1966" s="127">
        <v>46700.9</v>
      </c>
    </row>
    <row r="1967" ht="15.75" customHeight="1">
      <c r="A1967" s="129">
        <v>45938.0</v>
      </c>
      <c r="B1967" s="127">
        <v>46649.32</v>
      </c>
    </row>
    <row r="1968" ht="15.75" customHeight="1">
      <c r="A1968" s="129">
        <v>45939.0</v>
      </c>
      <c r="B1968" s="127">
        <v>46622.31</v>
      </c>
    </row>
    <row r="1969" ht="15.75" customHeight="1">
      <c r="A1969" s="129">
        <v>45940.0</v>
      </c>
      <c r="B1969" s="127">
        <v>46394.88</v>
      </c>
    </row>
    <row r="1970" ht="15.75" customHeight="1">
      <c r="A1970" s="129">
        <v>45943.0</v>
      </c>
      <c r="B1970" s="127">
        <v>45698.46</v>
      </c>
    </row>
    <row r="1971" ht="15.75" customHeight="1">
      <c r="A1971" s="129">
        <v>45944.0</v>
      </c>
      <c r="B1971" s="127">
        <v>45871.89</v>
      </c>
    </row>
    <row r="1972" ht="15.75" customHeight="1">
      <c r="A1972" s="129">
        <v>45945.0</v>
      </c>
      <c r="B1972" s="127">
        <v>46375.17</v>
      </c>
    </row>
    <row r="1973" ht="15.75" customHeight="1">
      <c r="A1973" s="129">
        <v>45946.0</v>
      </c>
      <c r="B1973" s="127">
        <v>46289.09</v>
      </c>
    </row>
    <row r="1974" ht="15.75" customHeight="1">
      <c r="A1974" s="129">
        <v>45947.0</v>
      </c>
      <c r="B1974" s="127">
        <v>45862.37</v>
      </c>
    </row>
    <row r="1975" ht="15.75" customHeight="1">
      <c r="A1975" s="129">
        <v>45950.0</v>
      </c>
      <c r="B1975" s="127">
        <v>46312.88</v>
      </c>
    </row>
    <row r="1976" ht="15.75" customHeight="1">
      <c r="A1976" s="129">
        <v>45951.0</v>
      </c>
      <c r="B1976" s="127">
        <v>46707.08</v>
      </c>
    </row>
    <row r="1977" ht="15.75" customHeight="1">
      <c r="A1977" s="129">
        <v>45952.0</v>
      </c>
      <c r="B1977" s="127">
        <v>46941.56</v>
      </c>
    </row>
    <row r="1978" ht="15.75" customHeight="1">
      <c r="A1978" s="129">
        <v>45953.0</v>
      </c>
      <c r="B1978" s="127">
        <v>46519.13</v>
      </c>
    </row>
    <row r="1979" ht="15.75" customHeight="1">
      <c r="A1979" s="129">
        <v>45954.0</v>
      </c>
      <c r="B1979" s="127">
        <v>46811.51</v>
      </c>
    </row>
    <row r="1980" ht="15.75" customHeight="1">
      <c r="A1980" s="129">
        <v>45957.0</v>
      </c>
      <c r="B1980" s="127">
        <v>47412.8</v>
      </c>
    </row>
    <row r="1981" ht="15.75" customHeight="1">
      <c r="A1981" s="129">
        <v>45958.0</v>
      </c>
      <c r="B1981" s="127">
        <v>47752.35</v>
      </c>
    </row>
    <row r="1982" ht="15.75" customHeight="1">
      <c r="A1982" s="129">
        <v>45959.0</v>
      </c>
      <c r="B1982" s="127">
        <v>47746.79</v>
      </c>
    </row>
    <row r="1983" ht="15.75" customHeight="1">
      <c r="A1983" s="129">
        <v>45960.0</v>
      </c>
      <c r="B1983" s="127">
        <v>47446.88</v>
      </c>
    </row>
    <row r="1984" ht="15.75" customHeight="1">
      <c r="A1984" s="129">
        <v>45961.0</v>
      </c>
      <c r="B1984" s="127">
        <v>47659.96</v>
      </c>
    </row>
    <row r="1985" ht="15.75" customHeight="1">
      <c r="A1985" s="129">
        <v>45964.0</v>
      </c>
      <c r="B1985" s="127">
        <v>47697.33</v>
      </c>
    </row>
    <row r="1986" ht="15.75" customHeight="1">
      <c r="A1986" s="129">
        <v>45965.0</v>
      </c>
      <c r="B1986" s="127">
        <v>47148.04</v>
      </c>
    </row>
    <row r="1987" ht="15.75" customHeight="1">
      <c r="A1987" s="129">
        <v>45966.0</v>
      </c>
      <c r="B1987" s="127">
        <v>47097.31</v>
      </c>
    </row>
    <row r="1988" ht="15.75" customHeight="1">
      <c r="A1988" s="129">
        <v>45967.0</v>
      </c>
      <c r="B1988" s="127">
        <v>47255.12</v>
      </c>
    </row>
    <row r="1989" ht="15.75" customHeight="1">
      <c r="A1989" s="129">
        <v>45968.0</v>
      </c>
      <c r="B1989" s="127">
        <v>46797.03</v>
      </c>
    </row>
    <row r="1990" ht="15.75" customHeight="1">
      <c r="A1990" s="129">
        <v>45971.0</v>
      </c>
      <c r="B1990" s="127">
        <v>47095.06</v>
      </c>
    </row>
    <row r="1991" ht="15.75" customHeight="1">
      <c r="A1991" s="129">
        <v>45972.0</v>
      </c>
      <c r="B1991" s="127">
        <v>47384.51</v>
      </c>
    </row>
    <row r="1992" ht="15.75" customHeight="1">
      <c r="A1992" s="129">
        <v>45973.0</v>
      </c>
      <c r="B1992" s="127">
        <v>48015.79</v>
      </c>
    </row>
    <row r="1993" ht="15.75" customHeight="1">
      <c r="A1993" s="129">
        <v>45974.0</v>
      </c>
      <c r="B1993" s="127">
        <v>48173.92</v>
      </c>
    </row>
    <row r="1994" ht="15.75" customHeight="1">
      <c r="A1994" s="129">
        <v>45975.0</v>
      </c>
      <c r="B1994" s="127">
        <v>47222.38</v>
      </c>
    </row>
    <row r="1995" ht="15.75" customHeight="1">
      <c r="A1995" s="129">
        <v>45978.0</v>
      </c>
      <c r="B1995" s="127">
        <v>47068.06</v>
      </c>
    </row>
    <row r="1996" ht="15.75" customHeight="1">
      <c r="A1996" s="129">
        <v>45979.0</v>
      </c>
      <c r="B1996" s="127">
        <v>46382.92</v>
      </c>
    </row>
    <row r="1997" ht="15.75" customHeight="1">
      <c r="A1997" s="129">
        <v>45980.0</v>
      </c>
      <c r="B1997" s="127">
        <v>46138.68</v>
      </c>
    </row>
    <row r="1998" ht="15.75" customHeight="1">
      <c r="A1998" s="129">
        <v>45981.0</v>
      </c>
      <c r="B1998" s="127">
        <v>46567.51</v>
      </c>
    </row>
    <row r="1999" ht="15.75" customHeight="1">
      <c r="A1999" s="129">
        <v>45982.0</v>
      </c>
      <c r="B1999" s="127">
        <v>45808.65</v>
      </c>
    </row>
    <row r="2000" ht="15.75" customHeight="1">
      <c r="A2000" s="129">
        <v>45985.0</v>
      </c>
      <c r="B2000" s="127">
        <v>46351.93</v>
      </c>
    </row>
    <row r="2001" ht="15.75" customHeight="1">
      <c r="A2001" s="129">
        <v>45986.0</v>
      </c>
      <c r="B2001" s="127">
        <v>46482.36</v>
      </c>
    </row>
    <row r="2002" ht="15.75" customHeight="1">
      <c r="A2002" s="129">
        <v>45987.0</v>
      </c>
      <c r="B2002" s="127">
        <v>47196.15</v>
      </c>
    </row>
    <row r="2003" ht="15.75" customHeight="1">
      <c r="A2003" s="129">
        <v>45989.0</v>
      </c>
      <c r="B2003" s="127">
        <v>47482.25</v>
      </c>
    </row>
    <row r="2004" ht="15.75" customHeight="1">
      <c r="A2004" s="129">
        <v>45992.0</v>
      </c>
      <c r="B2004" s="127">
        <v>47580.85</v>
      </c>
    </row>
    <row r="2005" ht="15.75" customHeight="1">
      <c r="A2005" s="129">
        <v>45993.0</v>
      </c>
      <c r="B2005" s="127">
        <v>47416.91</v>
      </c>
    </row>
    <row r="2006" ht="15.75" customHeight="1">
      <c r="A2006" s="129">
        <v>45994.0</v>
      </c>
      <c r="B2006" s="127">
        <v>47371.62</v>
      </c>
    </row>
    <row r="2007" ht="15.75" customHeight="1">
      <c r="A2007" s="129">
        <v>45995.0</v>
      </c>
      <c r="B2007" s="127">
        <v>47888.16</v>
      </c>
    </row>
    <row r="2008" ht="15.75" customHeight="1">
      <c r="A2008" s="129">
        <v>45996.0</v>
      </c>
      <c r="B2008" s="127">
        <v>47879.6</v>
      </c>
    </row>
    <row r="2009" ht="15.75" customHeight="1">
      <c r="A2009" s="129">
        <v>45999.0</v>
      </c>
      <c r="B2009" s="127">
        <v>47971.51</v>
      </c>
    </row>
    <row r="2010" ht="15.75" customHeight="1">
      <c r="A2010" s="129">
        <v>46000.0</v>
      </c>
      <c r="B2010" s="127">
        <v>47724.52</v>
      </c>
    </row>
    <row r="2011" ht="15.75" customHeight="1">
      <c r="A2011" s="129">
        <v>46001.0</v>
      </c>
      <c r="B2011" s="127">
        <v>47573.96</v>
      </c>
    </row>
    <row r="2012" ht="15.75" customHeight="1">
      <c r="A2012" s="129">
        <v>46002.0</v>
      </c>
      <c r="B2012" s="127">
        <v>48082.9</v>
      </c>
    </row>
    <row r="2013" ht="15.75" customHeight="1">
      <c r="A2013" s="129">
        <v>46003.0</v>
      </c>
      <c r="B2013" s="127">
        <v>48714.75</v>
      </c>
    </row>
    <row r="2014" ht="15.75" customHeight="1">
      <c r="A2014" s="129">
        <v>46006.0</v>
      </c>
      <c r="B2014" s="127">
        <v>48594.36</v>
      </c>
    </row>
    <row r="2015" ht="15.75" customHeight="1">
      <c r="A2015" s="129">
        <v>46007.0</v>
      </c>
      <c r="B2015" s="127">
        <v>48380.17</v>
      </c>
    </row>
    <row r="2016" ht="15.75" customHeight="1">
      <c r="A2016" s="129">
        <v>46008.0</v>
      </c>
      <c r="B2016" s="127">
        <v>48128.05</v>
      </c>
    </row>
    <row r="2017" ht="15.75" customHeight="1">
      <c r="A2017" s="129">
        <v>46009.0</v>
      </c>
      <c r="B2017" s="127">
        <v>48101.18</v>
      </c>
    </row>
    <row r="2018" ht="15.75" customHeight="1">
      <c r="A2018" s="129">
        <v>46010.0</v>
      </c>
      <c r="B2018" s="127">
        <v>47974.82</v>
      </c>
    </row>
    <row r="2019" ht="15.75" customHeight="1">
      <c r="A2019" s="129">
        <v>46013.0</v>
      </c>
      <c r="B2019" s="127">
        <v>48211.88</v>
      </c>
    </row>
    <row r="2020" ht="15.75" customHeight="1">
      <c r="A2020" s="129">
        <v>46014.0</v>
      </c>
      <c r="B2020" s="127">
        <v>48320.59</v>
      </c>
    </row>
    <row r="2021" ht="15.75" customHeight="1">
      <c r="A2021" s="129">
        <v>46015.0</v>
      </c>
      <c r="B2021" s="127">
        <v>48424.71</v>
      </c>
    </row>
    <row r="2022" ht="15.75" customHeight="1">
      <c r="A2022" s="129">
        <v>46017.0</v>
      </c>
      <c r="B2022" s="127">
        <v>48712.47</v>
      </c>
    </row>
    <row r="2023" ht="15.75" customHeight="1">
      <c r="A2023" s="129">
        <v>46020.0</v>
      </c>
      <c r="B2023" s="127">
        <v>48636.63</v>
      </c>
    </row>
    <row r="2024" ht="15.75" customHeight="1">
      <c r="A2024" s="129">
        <v>46021.0</v>
      </c>
      <c r="B2024" s="127">
        <v>48434.88</v>
      </c>
    </row>
    <row r="2025" ht="15.75" customHeight="1">
      <c r="A2025" s="129">
        <v>46022.0</v>
      </c>
      <c r="B2025" s="127">
        <v>48371.52</v>
      </c>
    </row>
    <row r="2026" ht="15.75" customHeight="1">
      <c r="A2026" s="129">
        <v>46024.0</v>
      </c>
      <c r="B2026" s="127">
        <v>48105.98</v>
      </c>
    </row>
    <row r="2027" ht="15.75" customHeight="1">
      <c r="A2027" s="129">
        <v>46027.0</v>
      </c>
      <c r="B2027" s="127">
        <v>48475.81</v>
      </c>
    </row>
    <row r="2028" ht="15.75" customHeight="1">
      <c r="A2028" s="129">
        <v>46028.0</v>
      </c>
      <c r="B2028" s="127">
        <v>48987.36</v>
      </c>
    </row>
    <row r="2029" ht="15.75" customHeight="1">
      <c r="A2029" s="129">
        <v>46029.0</v>
      </c>
      <c r="B2029" s="127">
        <v>49512.72</v>
      </c>
    </row>
    <row r="2030" ht="15.75" customHeight="1">
      <c r="A2030" s="129">
        <v>46030.0</v>
      </c>
      <c r="B2030" s="127">
        <v>48850.17</v>
      </c>
    </row>
    <row r="2031" ht="15.75" customHeight="1">
      <c r="A2031" s="129">
        <v>46031.0</v>
      </c>
      <c r="B2031" s="127">
        <v>49234.81</v>
      </c>
    </row>
    <row r="2032" ht="15.75" customHeight="1">
      <c r="A2032" s="129">
        <v>46034.0</v>
      </c>
      <c r="B2032" s="127">
        <v>49499.67</v>
      </c>
    </row>
    <row r="2033" ht="15.75" customHeight="1">
      <c r="A2033" s="129">
        <v>46035.0</v>
      </c>
      <c r="B2033" s="127">
        <v>49616.95</v>
      </c>
    </row>
    <row r="2034" ht="15.75" customHeight="1">
      <c r="A2034" s="129">
        <v>46036.0</v>
      </c>
      <c r="B2034" s="127">
        <v>49088.25</v>
      </c>
    </row>
    <row r="2035" ht="15.75" customHeight="1">
      <c r="A2035" s="129">
        <v>46037.0</v>
      </c>
      <c r="B2035" s="127">
        <v>49201.1</v>
      </c>
    </row>
    <row r="2036" ht="15.75" customHeight="1">
      <c r="A2036" s="129">
        <v>46038.0</v>
      </c>
      <c r="B2036" s="127">
        <v>49466.7</v>
      </c>
    </row>
    <row r="2037" ht="15.75" customHeight="1">
      <c r="A2037" s="129">
        <v>46042.0</v>
      </c>
      <c r="B2037" s="127">
        <v>49005.01</v>
      </c>
    </row>
    <row r="2038" ht="15.75" customHeight="1">
      <c r="A2038" s="129">
        <v>46043.0</v>
      </c>
      <c r="B2038" s="127">
        <v>48546.03</v>
      </c>
    </row>
    <row r="2039" ht="15.75" customHeight="1">
      <c r="A2039" s="129">
        <v>46044.0</v>
      </c>
      <c r="B2039" s="127">
        <v>49201.81</v>
      </c>
    </row>
    <row r="2040" ht="15.75" customHeight="1">
      <c r="A2040" s="129">
        <v>46045.0</v>
      </c>
      <c r="B2040" s="127">
        <v>49264.54</v>
      </c>
    </row>
    <row r="2041" ht="15.75" customHeight="1">
      <c r="A2041" s="129">
        <v>46048.0</v>
      </c>
      <c r="B2041" s="127">
        <v>49137.65</v>
      </c>
    </row>
    <row r="2042" ht="15.75" customHeight="1">
      <c r="A2042" s="129">
        <v>46049.0</v>
      </c>
      <c r="B2042" s="127">
        <v>49103.58</v>
      </c>
    </row>
    <row r="2043" ht="15.75" customHeight="1">
      <c r="A2043" s="129">
        <v>46050.0</v>
      </c>
      <c r="B2043" s="127">
        <v>49024.68</v>
      </c>
    </row>
    <row r="2044" ht="15.75" customHeight="1">
      <c r="A2044" s="129">
        <v>46051.0</v>
      </c>
      <c r="B2044" s="127">
        <v>48938.27</v>
      </c>
    </row>
    <row r="2045" ht="15.75" customHeight="1">
      <c r="A2045" s="129">
        <v>46052.0</v>
      </c>
      <c r="B2045" s="127">
        <v>48991.62</v>
      </c>
    </row>
    <row r="2046" ht="15.75" customHeight="1">
      <c r="A2046" s="129">
        <v>46055.0</v>
      </c>
      <c r="B2046" s="127">
        <v>48777.77</v>
      </c>
    </row>
    <row r="2047" ht="15.75" customHeight="1">
      <c r="A2047" s="129">
        <v>46056.0</v>
      </c>
      <c r="B2047" s="127">
        <v>49358.59</v>
      </c>
    </row>
    <row r="2048" ht="15.75" customHeight="1">
      <c r="A2048" s="129">
        <v>46057.0</v>
      </c>
      <c r="B2048" s="127">
        <v>49323.59</v>
      </c>
    </row>
    <row r="2049" ht="15.75" customHeight="1">
      <c r="A2049" s="129">
        <v>46058.0</v>
      </c>
      <c r="B2049" s="127">
        <v>49313.04</v>
      </c>
    </row>
    <row r="2050" ht="15.75" customHeight="1">
      <c r="A2050" s="129">
        <v>46059.0</v>
      </c>
      <c r="B2050" s="127">
        <v>49032.19</v>
      </c>
    </row>
    <row r="2051" ht="15.75" customHeight="1">
      <c r="A2051" s="129">
        <v>46062.0</v>
      </c>
      <c r="B2051" s="127">
        <v>50047.79</v>
      </c>
    </row>
    <row r="2052" ht="15.75" customHeight="1">
      <c r="A2052" s="129">
        <v>46063.0</v>
      </c>
      <c r="B2052" s="127">
        <v>50193.49</v>
      </c>
    </row>
    <row r="2053" ht="15.75" customHeight="1">
      <c r="A2053" s="129">
        <v>46064.0</v>
      </c>
      <c r="B2053" s="127">
        <v>50243.15</v>
      </c>
    </row>
    <row r="2054" ht="15.75" customHeight="1">
      <c r="A2054" s="129">
        <v>46065.0</v>
      </c>
      <c r="B2054" s="127">
        <v>50170.27</v>
      </c>
    </row>
    <row r="2055" ht="15.75" customHeight="1">
      <c r="A2055" s="129">
        <v>46066.0</v>
      </c>
      <c r="B2055" s="127">
        <v>49439.58</v>
      </c>
    </row>
    <row r="2056" ht="15.75" customHeight="1">
      <c r="A2056" s="129">
        <v>46070.0</v>
      </c>
      <c r="B2056" s="127">
        <v>49525.37</v>
      </c>
    </row>
    <row r="2057" ht="15.75" customHeight="1">
      <c r="A2057" s="129">
        <v>46071.0</v>
      </c>
      <c r="B2057" s="127">
        <v>49571.92</v>
      </c>
    </row>
    <row r="2058" ht="15.75" customHeight="1">
      <c r="A2058" s="129">
        <v>46072.0</v>
      </c>
      <c r="B2058" s="127">
        <v>49576.22</v>
      </c>
    </row>
    <row r="2059" ht="15.75" customHeight="1">
      <c r="A2059" s="129">
        <v>46073.0</v>
      </c>
      <c r="B2059" s="127">
        <v>49323.0</v>
      </c>
    </row>
    <row r="2060" ht="15.75" customHeight="1">
      <c r="A2060" s="129">
        <v>46076.0</v>
      </c>
      <c r="B2060" s="127">
        <v>49536.54</v>
      </c>
    </row>
    <row r="2061" ht="15.75" customHeight="1">
      <c r="A2061" s="129">
        <v>46077.0</v>
      </c>
      <c r="B2061" s="127">
        <v>48827.8</v>
      </c>
    </row>
    <row r="2062" ht="15.75" customHeight="1">
      <c r="A2062" s="129">
        <v>46078.0</v>
      </c>
      <c r="B2062" s="127">
        <v>49357.63</v>
      </c>
    </row>
    <row r="2063" ht="15.75" customHeight="1">
      <c r="A2063" s="129">
        <v>46079.0</v>
      </c>
      <c r="B2063" s="127">
        <v>49544.58</v>
      </c>
    </row>
    <row r="2064" ht="15.75" customHeight="1">
      <c r="A2064" s="129">
        <v>46080.0</v>
      </c>
      <c r="B2064" s="127">
        <v>49253.57</v>
      </c>
    </row>
    <row r="2065" ht="15.75" customHeight="1">
      <c r="A2065" s="129">
        <v>46083.0</v>
      </c>
      <c r="B2065" s="127">
        <v>48794.42</v>
      </c>
    </row>
    <row r="2066" ht="15.75" customHeight="1">
      <c r="A2066" s="129">
        <v>46084.0</v>
      </c>
      <c r="B2066" s="127">
        <v>48493.11</v>
      </c>
    </row>
    <row r="2067" ht="15.75" customHeight="1">
      <c r="A2067" s="129">
        <v>46085.0</v>
      </c>
      <c r="B2067" s="127">
        <v>48589.77</v>
      </c>
    </row>
    <row r="2068" ht="15.75" customHeight="1">
      <c r="A2068" s="129">
        <v>46086.0</v>
      </c>
      <c r="B2068" s="127">
        <v>48526.73</v>
      </c>
    </row>
    <row r="2069" ht="15.75" customHeight="1">
      <c r="A2069" s="129">
        <v>46087.0</v>
      </c>
      <c r="B2069" s="127">
        <v>47634.55</v>
      </c>
    </row>
    <row r="2070" ht="15.75" customHeight="1">
      <c r="A2070" s="129">
        <v>46090.0</v>
      </c>
      <c r="B2070" s="127">
        <v>47371.28</v>
      </c>
    </row>
    <row r="2071" ht="15.75" customHeight="1">
      <c r="A2071" s="129">
        <v>46091.0</v>
      </c>
      <c r="B2071" s="127">
        <v>47771.43</v>
      </c>
    </row>
    <row r="2072" ht="15.75" customHeight="1">
      <c r="A2072" s="129">
        <v>46092.0</v>
      </c>
      <c r="B2072" s="127">
        <v>47690.76</v>
      </c>
    </row>
    <row r="2073" ht="15.75" customHeight="1">
      <c r="A2073" s="129">
        <v>46093.0</v>
      </c>
      <c r="B2073" s="127">
        <v>47242.52</v>
      </c>
    </row>
    <row r="2074" ht="15.75" customHeight="1">
      <c r="A2074" s="129">
        <v>46094.0</v>
      </c>
      <c r="B2074" s="127">
        <v>46689.24</v>
      </c>
    </row>
    <row r="2075" ht="15.75" customHeight="1">
      <c r="A2075" s="129">
        <v>46097.0</v>
      </c>
      <c r="B2075" s="127">
        <v>46707.4</v>
      </c>
    </row>
    <row r="2076" ht="15.75" customHeight="1">
      <c r="A2076" s="129">
        <v>46098.0</v>
      </c>
      <c r="B2076" s="127">
        <v>47085.53</v>
      </c>
    </row>
    <row r="2077" ht="15.75" customHeight="1">
      <c r="A2077" s="129">
        <v>46099.0</v>
      </c>
      <c r="B2077" s="127">
        <v>46913.93</v>
      </c>
    </row>
    <row r="2078" ht="15.75" customHeight="1">
      <c r="A2078" s="129">
        <v>46100.0</v>
      </c>
      <c r="B2078" s="127">
        <v>46134.87</v>
      </c>
    </row>
    <row r="2079" ht="15.75" customHeight="1">
      <c r="A2079" s="129">
        <v>46101.0</v>
      </c>
      <c r="B2079" s="127">
        <v>45975.65</v>
      </c>
    </row>
    <row r="2080" ht="15.75" customHeight="1">
      <c r="A2080" s="129">
        <v>46104.0</v>
      </c>
      <c r="B2080" s="127">
        <v>45803.82</v>
      </c>
    </row>
    <row r="2081" ht="15.75" customHeight="1">
      <c r="A2081" s="129">
        <v>46105.0</v>
      </c>
      <c r="B2081" s="127">
        <v>46099.86</v>
      </c>
    </row>
    <row r="2082" ht="15.75" customHeight="1">
      <c r="A2082" s="129">
        <v>46106.0</v>
      </c>
      <c r="B2082" s="127">
        <v>46314.24</v>
      </c>
    </row>
    <row r="2083" ht="15.75" customHeight="1">
      <c r="A2083" s="129">
        <v>46107.0</v>
      </c>
      <c r="B2083" s="127">
        <v>46344.64</v>
      </c>
    </row>
    <row r="2084" ht="15.75" customHeight="1">
      <c r="A2084" s="129">
        <v>46108.0</v>
      </c>
      <c r="B2084" s="127">
        <v>45904.25</v>
      </c>
    </row>
    <row r="2085" ht="15.75" customHeight="1">
      <c r="A2085" s="129">
        <v>46111.0</v>
      </c>
      <c r="B2085" s="127">
        <v>45283.06</v>
      </c>
    </row>
    <row r="2086" ht="15.75" customHeight="1">
      <c r="A2086" s="129">
        <v>46112.0</v>
      </c>
      <c r="B2086" s="127">
        <v>45541.76</v>
      </c>
    </row>
    <row r="2087" ht="15.75" customHeight="1">
      <c r="A2087" s="129">
        <v>46113.0</v>
      </c>
      <c r="B2087" s="127">
        <v>46396.12</v>
      </c>
    </row>
    <row r="2088" ht="15.75" customHeight="1">
      <c r="A2088" s="129">
        <v>46114.0</v>
      </c>
      <c r="B2088" s="127">
        <v>46469.36</v>
      </c>
    </row>
    <row r="2089" ht="15.75" customHeight="1">
      <c r="A2089" s="129">
        <v>46118.0</v>
      </c>
      <c r="B2089" s="127">
        <v>46472.2</v>
      </c>
    </row>
    <row r="2090" ht="15.75" customHeight="1">
      <c r="A2090" s="129">
        <v>46119.0</v>
      </c>
      <c r="B2090" s="127">
        <v>46744.76</v>
      </c>
    </row>
    <row r="2091" ht="15.75" customHeight="1">
      <c r="A2091" s="129">
        <v>46120.0</v>
      </c>
      <c r="B2091" s="127">
        <v>46978.17</v>
      </c>
    </row>
    <row r="2092" ht="15.75" customHeight="1">
      <c r="A2092" s="129">
        <v>46121.0</v>
      </c>
      <c r="B2092" s="127">
        <v>47840.63</v>
      </c>
    </row>
    <row r="2093" ht="15.75" customHeight="1">
      <c r="A2093" s="129">
        <v>46122.0</v>
      </c>
      <c r="B2093" s="127">
        <v>48199.39</v>
      </c>
    </row>
    <row r="2094" ht="15.75" customHeight="1">
      <c r="A2094" s="129">
        <v>46125.0</v>
      </c>
      <c r="B2094" s="127">
        <v>47718.21</v>
      </c>
    </row>
    <row r="2095" ht="15.75" customHeight="1">
      <c r="A2095" s="129">
        <v>46126.0</v>
      </c>
      <c r="B2095" s="127">
        <v>48272.03</v>
      </c>
    </row>
    <row r="2096" ht="15.75" customHeight="1">
      <c r="A2096" s="129">
        <v>46127.0</v>
      </c>
      <c r="B2096" s="127">
        <v>48549.14</v>
      </c>
    </row>
    <row r="2097" ht="15.75" customHeight="1">
      <c r="A2097" s="129">
        <v>46128.0</v>
      </c>
      <c r="B2097" s="127">
        <v>48557.82</v>
      </c>
    </row>
    <row r="2098" ht="15.75" customHeight="1">
      <c r="A2098" s="129">
        <v>46129.0</v>
      </c>
      <c r="B2098" s="127">
        <v>48788.81</v>
      </c>
    </row>
    <row r="2099" ht="15.75" customHeight="1">
      <c r="A2099" s="129">
        <v>46132.0</v>
      </c>
      <c r="B2099" s="127">
        <v>49422.37</v>
      </c>
    </row>
    <row r="2100" ht="15.75" customHeight="1">
      <c r="A2100" s="129">
        <v>46133.0</v>
      </c>
      <c r="B2100" s="127">
        <v>49688.37</v>
      </c>
    </row>
    <row r="2101" ht="15.75" customHeight="1">
      <c r="A2101" s="129">
        <v>46134.0</v>
      </c>
      <c r="B2101" s="127">
        <v>49271.5</v>
      </c>
    </row>
    <row r="2102" ht="15.75" customHeight="1">
      <c r="A2102" s="129">
        <v>46135.0</v>
      </c>
      <c r="B2102" s="127">
        <v>49284.85</v>
      </c>
    </row>
    <row r="2103" ht="15.75" customHeight="1">
      <c r="A2103" s="129">
        <v>46136.0</v>
      </c>
      <c r="B2103" s="127">
        <v>49320.29</v>
      </c>
    </row>
    <row r="2104" ht="15.75" customHeight="1">
      <c r="A2104" s="129">
        <v>46139.0</v>
      </c>
      <c r="B2104" s="127">
        <v>49112.2</v>
      </c>
    </row>
    <row r="2105" ht="15.75" customHeight="1">
      <c r="A2105" s="129">
        <v>46140.0</v>
      </c>
      <c r="B2105" s="127">
        <v>49276.8</v>
      </c>
    </row>
    <row r="2106" ht="15.75" customHeight="1">
      <c r="A2106" s="129">
        <v>46141.0</v>
      </c>
      <c r="B2106" s="127">
        <v>49163.78</v>
      </c>
    </row>
    <row r="2107" ht="15.75" customHeight="1">
      <c r="A2107" s="129">
        <v>46142.0</v>
      </c>
      <c r="B2107" s="127">
        <v>48762.93</v>
      </c>
    </row>
    <row r="2108" ht="15.75" customHeight="1">
      <c r="A2108" s="129">
        <v>46143.0</v>
      </c>
      <c r="B2108" s="127">
        <v>49832.57</v>
      </c>
    </row>
    <row r="2109" ht="15.75" customHeight="1">
      <c r="A2109" s="129">
        <v>46146.0</v>
      </c>
      <c r="B2109" s="127">
        <v>49416.66</v>
      </c>
    </row>
    <row r="2110" ht="15.75" customHeight="1">
      <c r="A2110" s="129">
        <v>46147.0</v>
      </c>
      <c r="B2110" s="127">
        <v>49037.12</v>
      </c>
    </row>
    <row r="2111" ht="15.75" customHeight="1">
      <c r="A2111" s="129">
        <v>46148.0</v>
      </c>
      <c r="B2111" s="127">
        <v>49442.19</v>
      </c>
    </row>
    <row r="2112" ht="15.75" customHeight="1">
      <c r="A2112" s="129">
        <v>46149.0</v>
      </c>
      <c r="B2112" s="127">
        <v>50002.39</v>
      </c>
    </row>
    <row r="2113" ht="15.75" customHeight="1">
      <c r="A2113" s="129">
        <v>46150.0</v>
      </c>
      <c r="B2113" s="127">
        <v>49581.09</v>
      </c>
    </row>
    <row r="2114" ht="15.75" customHeight="1">
      <c r="A2114" s="129">
        <v>46153.0</v>
      </c>
      <c r="B2114" s="127">
        <v>49549.07</v>
      </c>
    </row>
    <row r="2115" ht="15.75" customHeight="1">
      <c r="A2115" s="129">
        <v>46154.0</v>
      </c>
      <c r="B2115" s="127">
        <v>49739.62</v>
      </c>
    </row>
    <row r="2116" ht="15.75" customHeight="1">
      <c r="A2116" s="129">
        <v>46155.0</v>
      </c>
      <c r="B2116" s="127">
        <v>49674.58</v>
      </c>
    </row>
    <row r="2117" ht="15.75" customHeight="1">
      <c r="A2117" s="129">
        <v>46156.0</v>
      </c>
      <c r="B2117" s="127">
        <v>49843.58</v>
      </c>
    </row>
    <row r="2118" ht="15.75" customHeight="1">
      <c r="A2118" s="129">
        <v>46157.0</v>
      </c>
      <c r="B2118" s="127">
        <v>49930.26</v>
      </c>
    </row>
    <row r="2119" ht="15.75" customHeight="1">
      <c r="A2119" s="129">
        <v>46160.0</v>
      </c>
      <c r="B2119" s="127">
        <v>49481.04</v>
      </c>
    </row>
    <row r="2120" ht="15.75" customHeight="1">
      <c r="A2120" s="129">
        <v>46161.0</v>
      </c>
      <c r="B2120" s="127">
        <v>49696.53</v>
      </c>
    </row>
    <row r="2121" ht="15.75" customHeight="1">
      <c r="A2121" s="129">
        <v>46162.0</v>
      </c>
      <c r="B2121" s="127">
        <v>49348.83</v>
      </c>
    </row>
    <row r="2122" ht="15.75" customHeight="1">
      <c r="A2122" s="129">
        <v>46163.0</v>
      </c>
      <c r="B2122" s="127">
        <v>49983.8</v>
      </c>
    </row>
    <row r="2123" ht="15.75" customHeight="1">
      <c r="A2123" s="129">
        <v>46164.0</v>
      </c>
      <c r="B2123" s="127">
        <v>50434.65</v>
      </c>
    </row>
    <row r="2124" ht="15.75" customHeight="1">
      <c r="A2124" s="129">
        <v>46168.0</v>
      </c>
      <c r="B2124" s="127">
        <v>50686.15</v>
      </c>
    </row>
    <row r="2125" ht="15.75" customHeight="1">
      <c r="A2125" s="129">
        <v>46169.0</v>
      </c>
      <c r="B2125" s="127">
        <v>50487.16</v>
      </c>
    </row>
    <row r="2126" ht="15.75" customHeight="1">
      <c r="A2126" s="129">
        <v>46170.0</v>
      </c>
      <c r="B2126" s="127">
        <v>50660.98</v>
      </c>
    </row>
    <row r="2127" ht="15.75" customHeight="1">
      <c r="A2127" s="129">
        <v>46171.0</v>
      </c>
      <c r="B2127" s="127">
        <v>50773.91</v>
      </c>
    </row>
    <row r="2128" ht="15.75" customHeight="1">
      <c r="A2128" s="129">
        <v>46174.0</v>
      </c>
      <c r="B2128" s="127">
        <v>51161.1</v>
      </c>
    </row>
    <row r="2129" ht="15.75" customHeight="1">
      <c r="A2129" s="129">
        <v>46175.0</v>
      </c>
      <c r="B2129" s="127">
        <v>50912.84</v>
      </c>
    </row>
    <row r="2130" ht="15.75" customHeight="1">
      <c r="A2130" s="129">
        <v>46176.0</v>
      </c>
      <c r="B2130" s="127">
        <v>51220.92</v>
      </c>
    </row>
    <row r="2131" ht="15.75" customHeight="1">
      <c r="A2131" s="129">
        <v>46177.0</v>
      </c>
      <c r="B2131" s="127">
        <v>50986.1</v>
      </c>
    </row>
    <row r="2132" ht="15.75" customHeight="1">
      <c r="A2132" s="129">
        <v>46178.0</v>
      </c>
      <c r="B2132" s="127">
        <v>51610.02</v>
      </c>
    </row>
    <row r="2133" ht="15.75" customHeight="1">
      <c r="A2133" s="129">
        <v>46181.0</v>
      </c>
      <c r="B2133" s="127">
        <v>50997.23</v>
      </c>
    </row>
    <row r="2134" ht="15.75" customHeight="1">
      <c r="A2134" s="129">
        <v>46182.0</v>
      </c>
      <c r="B2134" s="127">
        <v>50814.42</v>
      </c>
    </row>
    <row r="2135" ht="15.75" customHeight="1">
      <c r="A2135" s="129">
        <v>46183.0</v>
      </c>
      <c r="B2135" s="127">
        <v>50760.12</v>
      </c>
    </row>
    <row r="2136" ht="15.75" customHeight="1">
      <c r="A2136" s="129">
        <v>46184.0</v>
      </c>
      <c r="B2136" s="127">
        <v>49972.07</v>
      </c>
    </row>
    <row r="2137" ht="15.75" customHeight="1">
      <c r="A2137" s="129">
        <v>46185.0</v>
      </c>
      <c r="B2137" s="127">
        <v>51148.73</v>
      </c>
    </row>
    <row r="2138" ht="15.75" customHeight="1">
      <c r="A2138" s="129">
        <v>46188.0</v>
      </c>
      <c r="B2138" s="127">
        <v>51364.55</v>
      </c>
    </row>
    <row r="2139" ht="15.75" customHeight="1">
      <c r="A2139" s="129">
        <v>46189.0</v>
      </c>
      <c r="B2139" s="127">
        <v>51712.63</v>
      </c>
    </row>
    <row r="2140" ht="15.75" customHeight="1">
      <c r="A2140" s="129">
        <v>46190.0</v>
      </c>
      <c r="B2140" s="127">
        <v>51937.56</v>
      </c>
    </row>
    <row r="2141" ht="15.75" customHeight="1">
      <c r="A2141" s="129">
        <v>46191.0</v>
      </c>
      <c r="B2141" s="127">
        <v>51571.85</v>
      </c>
    </row>
    <row r="2142" ht="15.75" customHeight="1">
      <c r="A2142" s="129">
        <v>46195.0</v>
      </c>
      <c r="B2142" s="127">
        <v>51555.19</v>
      </c>
    </row>
    <row r="2143" ht="15.75" customHeight="1">
      <c r="A2143" s="129">
        <v>46196.0</v>
      </c>
      <c r="B2143" s="127">
        <v>51735.64</v>
      </c>
    </row>
    <row r="2144" ht="15.75" customHeight="1">
      <c r="A2144" s="129">
        <v>46197.0</v>
      </c>
      <c r="B2144" s="127">
        <v>51660.75</v>
      </c>
    </row>
    <row r="2145" ht="15.75" customHeight="1">
      <c r="A2145" s="129">
        <v>46198.0</v>
      </c>
      <c r="B2145" s="127">
        <v>52009.02</v>
      </c>
    </row>
    <row r="2146" ht="15.75" customHeight="1">
      <c r="A2146" s="129">
        <v>46199.0</v>
      </c>
      <c r="B2146" s="127">
        <v>51803.77</v>
      </c>
    </row>
    <row r="2147" ht="15.75" customHeight="1">
      <c r="A2147" s="129">
        <v>46202.0</v>
      </c>
      <c r="B2147" s="127">
        <v>51995.14</v>
      </c>
    </row>
    <row r="2148" ht="15.75" customHeight="1">
      <c r="A2148" s="129">
        <v>46203.0</v>
      </c>
      <c r="B2148" s="127">
        <v>52168.18</v>
      </c>
    </row>
  </sheetData>
  <customSheetViews>
    <customSheetView guid="{B97758B4-7C8A-4DFC-B680-5456C95C820C}" filter="1" showAutoFilter="1">
      <autoFilter ref="$A$1:$B$2148"/>
    </customSheetView>
  </customSheetView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14"/>
    <col customWidth="1" min="2" max="2" width="11.57"/>
    <col customWidth="1" min="3" max="17" width="10.71"/>
  </cols>
  <sheetData>
    <row r="1">
      <c r="A1" s="37" t="s">
        <v>41</v>
      </c>
      <c r="B1" s="37" t="s">
        <v>73</v>
      </c>
    </row>
    <row r="2">
      <c r="A2" s="41">
        <v>43252.0</v>
      </c>
      <c r="B2" s="42">
        <v>22171.349609</v>
      </c>
    </row>
    <row r="3">
      <c r="A3" s="41">
        <v>43255.0</v>
      </c>
      <c r="B3" s="42">
        <v>22475.939453</v>
      </c>
    </row>
    <row r="4">
      <c r="A4" s="41">
        <v>43256.0</v>
      </c>
      <c r="B4" s="42">
        <v>22539.539063</v>
      </c>
    </row>
    <row r="5">
      <c r="A5" s="41">
        <v>43257.0</v>
      </c>
      <c r="B5" s="42">
        <v>22625.730469</v>
      </c>
    </row>
    <row r="6">
      <c r="A6" s="41">
        <v>43258.0</v>
      </c>
      <c r="B6" s="42">
        <v>22823.259766</v>
      </c>
    </row>
    <row r="7">
      <c r="A7" s="41">
        <v>43259.0</v>
      </c>
      <c r="B7" s="42">
        <v>22694.5</v>
      </c>
    </row>
    <row r="8">
      <c r="A8" s="41">
        <v>43262.0</v>
      </c>
      <c r="B8" s="42">
        <v>22804.039063</v>
      </c>
    </row>
    <row r="9">
      <c r="A9" s="41">
        <v>43263.0</v>
      </c>
      <c r="B9" s="42">
        <v>22878.349609</v>
      </c>
    </row>
    <row r="10">
      <c r="A10" s="41">
        <v>43264.0</v>
      </c>
      <c r="B10" s="42">
        <v>22966.380859</v>
      </c>
    </row>
    <row r="11">
      <c r="A11" s="41">
        <v>43265.0</v>
      </c>
      <c r="B11" s="42">
        <v>22738.609375</v>
      </c>
    </row>
    <row r="12">
      <c r="A12" s="41">
        <v>43266.0</v>
      </c>
      <c r="B12" s="42">
        <v>22851.75</v>
      </c>
    </row>
    <row r="13">
      <c r="A13" s="41">
        <v>43269.0</v>
      </c>
      <c r="B13" s="42">
        <v>22680.330078</v>
      </c>
    </row>
    <row r="14">
      <c r="A14" s="41">
        <v>43270.0</v>
      </c>
      <c r="B14" s="42">
        <v>22278.480469</v>
      </c>
    </row>
    <row r="15">
      <c r="A15" s="41">
        <v>43271.0</v>
      </c>
      <c r="B15" s="42">
        <v>22555.429688</v>
      </c>
    </row>
    <row r="16">
      <c r="A16" s="41">
        <v>43272.0</v>
      </c>
      <c r="B16" s="42">
        <v>22693.039063</v>
      </c>
    </row>
    <row r="17">
      <c r="A17" s="41">
        <v>43273.0</v>
      </c>
      <c r="B17" s="42">
        <v>22516.830078</v>
      </c>
    </row>
    <row r="18">
      <c r="A18" s="41">
        <v>43276.0</v>
      </c>
      <c r="B18" s="42">
        <v>22338.150391</v>
      </c>
    </row>
    <row r="19">
      <c r="A19" s="41">
        <v>43277.0</v>
      </c>
      <c r="B19" s="42">
        <v>22342.0</v>
      </c>
    </row>
    <row r="20">
      <c r="A20" s="41">
        <v>43278.0</v>
      </c>
      <c r="B20" s="42">
        <v>22271.769531</v>
      </c>
    </row>
    <row r="21" ht="15.75" customHeight="1">
      <c r="A21" s="41">
        <v>43279.0</v>
      </c>
      <c r="B21" s="42">
        <v>22270.390625</v>
      </c>
    </row>
    <row r="22" ht="15.75" customHeight="1">
      <c r="A22" s="41">
        <v>43280.0</v>
      </c>
      <c r="B22" s="42">
        <v>22304.509766</v>
      </c>
    </row>
    <row r="23" ht="15.75" customHeight="1">
      <c r="A23" s="41">
        <v>43283.0</v>
      </c>
      <c r="B23" s="42">
        <v>21811.929688</v>
      </c>
    </row>
    <row r="24" ht="15.75" customHeight="1">
      <c r="A24" s="41">
        <v>43284.0</v>
      </c>
      <c r="B24" s="42">
        <v>21785.539063</v>
      </c>
    </row>
    <row r="25" ht="15.75" customHeight="1">
      <c r="A25" s="41">
        <v>43285.0</v>
      </c>
      <c r="B25" s="42">
        <v>21717.039063</v>
      </c>
    </row>
    <row r="26" ht="15.75" customHeight="1">
      <c r="A26" s="41">
        <v>43286.0</v>
      </c>
      <c r="B26" s="42">
        <v>21546.990234</v>
      </c>
    </row>
    <row r="27" ht="15.75" customHeight="1">
      <c r="A27" s="41">
        <v>43287.0</v>
      </c>
      <c r="B27" s="42">
        <v>21788.140625</v>
      </c>
    </row>
    <row r="28" ht="15.75" customHeight="1">
      <c r="A28" s="41">
        <v>43290.0</v>
      </c>
      <c r="B28" s="42">
        <v>22052.179688</v>
      </c>
    </row>
    <row r="29" ht="15.75" customHeight="1">
      <c r="A29" s="41">
        <v>43291.0</v>
      </c>
      <c r="B29" s="42">
        <v>22196.890625</v>
      </c>
    </row>
    <row r="30" ht="15.75" customHeight="1">
      <c r="A30" s="41">
        <v>43292.0</v>
      </c>
      <c r="B30" s="42">
        <v>21932.210938</v>
      </c>
    </row>
    <row r="31" ht="15.75" customHeight="1">
      <c r="A31" s="41">
        <v>43293.0</v>
      </c>
      <c r="B31" s="42">
        <v>22187.960938</v>
      </c>
    </row>
    <row r="32" ht="15.75" customHeight="1">
      <c r="A32" s="41">
        <v>43294.0</v>
      </c>
      <c r="B32" s="42">
        <v>22597.349609</v>
      </c>
    </row>
    <row r="33" ht="15.75" customHeight="1">
      <c r="A33" s="41">
        <v>43297.0</v>
      </c>
      <c r="B33" s="42">
        <v>22597.349609</v>
      </c>
    </row>
    <row r="34" ht="15.75" customHeight="1">
      <c r="A34" s="41">
        <v>43298.0</v>
      </c>
      <c r="B34" s="42">
        <v>22697.359375</v>
      </c>
    </row>
    <row r="35" ht="15.75" customHeight="1">
      <c r="A35" s="41">
        <v>43299.0</v>
      </c>
      <c r="B35" s="42">
        <v>22794.189453</v>
      </c>
    </row>
    <row r="36" ht="15.75" customHeight="1">
      <c r="A36" s="41">
        <v>43300.0</v>
      </c>
      <c r="B36" s="42">
        <v>22764.679688</v>
      </c>
    </row>
    <row r="37" ht="15.75" customHeight="1">
      <c r="A37" s="41">
        <v>43301.0</v>
      </c>
      <c r="B37" s="42">
        <v>22697.880859</v>
      </c>
    </row>
    <row r="38" ht="15.75" customHeight="1">
      <c r="A38" s="41">
        <v>43304.0</v>
      </c>
      <c r="B38" s="42">
        <v>22396.990234</v>
      </c>
    </row>
    <row r="39" ht="15.75" customHeight="1">
      <c r="A39" s="41">
        <v>43305.0</v>
      </c>
      <c r="B39" s="42">
        <v>22510.480469</v>
      </c>
    </row>
    <row r="40" ht="15.75" customHeight="1">
      <c r="A40" s="41">
        <v>43306.0</v>
      </c>
      <c r="B40" s="42">
        <v>22614.25</v>
      </c>
    </row>
    <row r="41" ht="15.75" customHeight="1">
      <c r="A41" s="41">
        <v>43307.0</v>
      </c>
      <c r="B41" s="42">
        <v>22586.869141</v>
      </c>
    </row>
    <row r="42" ht="15.75" customHeight="1">
      <c r="A42" s="41">
        <v>43308.0</v>
      </c>
      <c r="B42" s="42">
        <v>22712.75</v>
      </c>
    </row>
    <row r="43" ht="15.75" customHeight="1">
      <c r="A43" s="41">
        <v>43311.0</v>
      </c>
      <c r="B43" s="42">
        <v>22544.839844</v>
      </c>
    </row>
    <row r="44" ht="15.75" customHeight="1">
      <c r="A44" s="41">
        <v>43312.0</v>
      </c>
      <c r="B44" s="42">
        <v>22553.720703</v>
      </c>
    </row>
    <row r="45" ht="15.75" customHeight="1">
      <c r="A45" s="41">
        <v>43313.0</v>
      </c>
      <c r="B45" s="42">
        <v>22746.699219</v>
      </c>
    </row>
    <row r="46" ht="15.75" customHeight="1">
      <c r="A46" s="41">
        <v>43314.0</v>
      </c>
      <c r="B46" s="42">
        <v>22512.529297</v>
      </c>
    </row>
    <row r="47" ht="15.75" customHeight="1">
      <c r="A47" s="41">
        <v>43315.0</v>
      </c>
      <c r="B47" s="42">
        <v>22525.179688</v>
      </c>
    </row>
    <row r="48" ht="15.75" customHeight="1">
      <c r="A48" s="41">
        <v>43318.0</v>
      </c>
      <c r="B48" s="42">
        <v>22507.320313</v>
      </c>
    </row>
    <row r="49" ht="15.75" customHeight="1">
      <c r="A49" s="41">
        <v>43319.0</v>
      </c>
      <c r="B49" s="42">
        <v>22662.740234</v>
      </c>
    </row>
    <row r="50" ht="15.75" customHeight="1">
      <c r="A50" s="41">
        <v>43320.0</v>
      </c>
      <c r="B50" s="42">
        <v>22644.310547</v>
      </c>
    </row>
    <row r="51" ht="15.75" customHeight="1">
      <c r="A51" s="41">
        <v>43321.0</v>
      </c>
      <c r="B51" s="42">
        <v>22598.390625</v>
      </c>
    </row>
    <row r="52" ht="15.75" customHeight="1">
      <c r="A52" s="41">
        <v>43322.0</v>
      </c>
      <c r="B52" s="42">
        <v>22298.080078</v>
      </c>
    </row>
    <row r="53" ht="15.75" customHeight="1">
      <c r="A53" s="41">
        <v>43325.0</v>
      </c>
      <c r="B53" s="42">
        <v>21857.429688</v>
      </c>
    </row>
    <row r="54" ht="15.75" customHeight="1">
      <c r="A54" s="41">
        <v>43326.0</v>
      </c>
      <c r="B54" s="42">
        <v>22356.080078</v>
      </c>
    </row>
    <row r="55" ht="15.75" customHeight="1">
      <c r="A55" s="41">
        <v>43327.0</v>
      </c>
      <c r="B55" s="42">
        <v>22204.220703</v>
      </c>
    </row>
    <row r="56" ht="15.75" customHeight="1">
      <c r="A56" s="41">
        <v>43328.0</v>
      </c>
      <c r="B56" s="42">
        <v>22192.039063</v>
      </c>
    </row>
    <row r="57" ht="15.75" customHeight="1">
      <c r="A57" s="41">
        <v>43329.0</v>
      </c>
      <c r="B57" s="42">
        <v>22270.380859</v>
      </c>
    </row>
    <row r="58" ht="15.75" customHeight="1">
      <c r="A58" s="41">
        <v>43332.0</v>
      </c>
      <c r="B58" s="42">
        <v>22199.0</v>
      </c>
    </row>
    <row r="59" ht="15.75" customHeight="1">
      <c r="A59" s="41">
        <v>43333.0</v>
      </c>
      <c r="B59" s="42">
        <v>22219.730469</v>
      </c>
    </row>
    <row r="60" ht="15.75" customHeight="1">
      <c r="A60" s="41">
        <v>43334.0</v>
      </c>
      <c r="B60" s="42">
        <v>22362.550781</v>
      </c>
    </row>
    <row r="61" ht="15.75" customHeight="1">
      <c r="A61" s="41">
        <v>43335.0</v>
      </c>
      <c r="B61" s="42">
        <v>22410.820313</v>
      </c>
    </row>
    <row r="62" ht="15.75" customHeight="1">
      <c r="A62" s="41">
        <v>43336.0</v>
      </c>
      <c r="B62" s="42">
        <v>22601.769531</v>
      </c>
    </row>
    <row r="63" ht="15.75" customHeight="1">
      <c r="A63" s="41">
        <v>43339.0</v>
      </c>
      <c r="B63" s="42">
        <v>22799.640625</v>
      </c>
    </row>
    <row r="64" ht="15.75" customHeight="1">
      <c r="A64" s="41">
        <v>43340.0</v>
      </c>
      <c r="B64" s="42">
        <v>22813.470703</v>
      </c>
    </row>
    <row r="65" ht="15.75" customHeight="1">
      <c r="A65" s="41">
        <v>43341.0</v>
      </c>
      <c r="B65" s="42">
        <v>22848.220703</v>
      </c>
    </row>
    <row r="66" ht="15.75" customHeight="1">
      <c r="A66" s="41">
        <v>43342.0</v>
      </c>
      <c r="B66" s="42">
        <v>22869.5</v>
      </c>
    </row>
    <row r="67" ht="15.75" customHeight="1">
      <c r="A67" s="41">
        <v>43343.0</v>
      </c>
      <c r="B67" s="42">
        <v>22865.150391</v>
      </c>
    </row>
    <row r="68" ht="15.75" customHeight="1">
      <c r="A68" s="41">
        <v>43346.0</v>
      </c>
      <c r="B68" s="42">
        <v>22707.380859</v>
      </c>
    </row>
    <row r="69" ht="15.75" customHeight="1">
      <c r="A69" s="41">
        <v>43347.0</v>
      </c>
      <c r="B69" s="42">
        <v>22696.900391</v>
      </c>
    </row>
    <row r="70" ht="15.75" customHeight="1">
      <c r="A70" s="41">
        <v>43348.0</v>
      </c>
      <c r="B70" s="42">
        <v>22580.830078</v>
      </c>
    </row>
    <row r="71" ht="15.75" customHeight="1">
      <c r="A71" s="41">
        <v>43349.0</v>
      </c>
      <c r="B71" s="42">
        <v>22487.939453</v>
      </c>
    </row>
    <row r="72" ht="15.75" customHeight="1">
      <c r="A72" s="41">
        <v>43350.0</v>
      </c>
      <c r="B72" s="42">
        <v>22307.060547</v>
      </c>
    </row>
    <row r="73" ht="15.75" customHeight="1">
      <c r="A73" s="41">
        <v>43353.0</v>
      </c>
      <c r="B73" s="42">
        <v>22373.089844</v>
      </c>
    </row>
    <row r="74" ht="15.75" customHeight="1">
      <c r="A74" s="41">
        <v>43354.0</v>
      </c>
      <c r="B74" s="42">
        <v>22664.689453</v>
      </c>
    </row>
    <row r="75" ht="15.75" customHeight="1">
      <c r="A75" s="41">
        <v>43355.0</v>
      </c>
      <c r="B75" s="42">
        <v>22604.609375</v>
      </c>
    </row>
    <row r="76" ht="15.75" customHeight="1">
      <c r="A76" s="41">
        <v>43356.0</v>
      </c>
      <c r="B76" s="42">
        <v>22821.320313</v>
      </c>
    </row>
    <row r="77" ht="15.75" customHeight="1">
      <c r="A77" s="41">
        <v>43357.0</v>
      </c>
      <c r="B77" s="42">
        <v>23094.669922</v>
      </c>
    </row>
    <row r="78" ht="15.75" customHeight="1">
      <c r="A78" s="41">
        <v>43361.0</v>
      </c>
      <c r="B78" s="42">
        <v>23420.539063</v>
      </c>
    </row>
    <row r="79" ht="15.75" customHeight="1">
      <c r="A79" s="41">
        <v>43362.0</v>
      </c>
      <c r="B79" s="42">
        <v>23672.519531</v>
      </c>
    </row>
    <row r="80" ht="15.75" customHeight="1">
      <c r="A80" s="41">
        <v>43363.0</v>
      </c>
      <c r="B80" s="42">
        <v>23674.929688</v>
      </c>
    </row>
    <row r="81" ht="15.75" customHeight="1">
      <c r="A81" s="41">
        <v>43364.0</v>
      </c>
      <c r="B81" s="42">
        <v>23869.929688</v>
      </c>
    </row>
    <row r="82" ht="15.75" customHeight="1">
      <c r="A82" s="41">
        <v>43368.0</v>
      </c>
      <c r="B82" s="42">
        <v>23940.259766</v>
      </c>
    </row>
    <row r="83" ht="15.75" customHeight="1">
      <c r="A83" s="41">
        <v>43369.0</v>
      </c>
      <c r="B83" s="42">
        <v>24033.789063</v>
      </c>
    </row>
    <row r="84" ht="15.75" customHeight="1">
      <c r="A84" s="41">
        <v>43370.0</v>
      </c>
      <c r="B84" s="42">
        <v>23796.740234</v>
      </c>
    </row>
    <row r="85" ht="15.75" customHeight="1">
      <c r="A85" s="41">
        <v>43371.0</v>
      </c>
      <c r="B85" s="42">
        <v>24120.039063</v>
      </c>
    </row>
    <row r="86" ht="15.75" customHeight="1">
      <c r="A86" s="41">
        <v>43374.0</v>
      </c>
      <c r="B86" s="42">
        <v>24245.759766</v>
      </c>
    </row>
    <row r="87" ht="15.75" customHeight="1">
      <c r="A87" s="41">
        <v>43375.0</v>
      </c>
      <c r="B87" s="42">
        <v>24270.619141</v>
      </c>
    </row>
    <row r="88" ht="15.75" customHeight="1">
      <c r="A88" s="41">
        <v>43376.0</v>
      </c>
      <c r="B88" s="42">
        <v>24110.960938</v>
      </c>
    </row>
    <row r="89" ht="15.75" customHeight="1">
      <c r="A89" s="41">
        <v>43377.0</v>
      </c>
      <c r="B89" s="42">
        <v>23975.619141</v>
      </c>
    </row>
    <row r="90" ht="15.75" customHeight="1">
      <c r="A90" s="41">
        <v>43378.0</v>
      </c>
      <c r="B90" s="42">
        <v>23783.720703</v>
      </c>
    </row>
    <row r="91" ht="15.75" customHeight="1">
      <c r="A91" s="41">
        <v>43382.0</v>
      </c>
      <c r="B91" s="42">
        <v>23469.390625</v>
      </c>
    </row>
    <row r="92" ht="15.75" customHeight="1">
      <c r="A92" s="41">
        <v>43383.0</v>
      </c>
      <c r="B92" s="42">
        <v>23506.039063</v>
      </c>
    </row>
    <row r="93" ht="15.75" customHeight="1">
      <c r="A93" s="41">
        <v>43384.0</v>
      </c>
      <c r="B93" s="42">
        <v>22590.859375</v>
      </c>
    </row>
    <row r="94" ht="15.75" customHeight="1">
      <c r="A94" s="41">
        <v>43385.0</v>
      </c>
      <c r="B94" s="42">
        <v>22694.660156</v>
      </c>
    </row>
    <row r="95" ht="15.75" customHeight="1">
      <c r="A95" s="41">
        <v>43388.0</v>
      </c>
      <c r="B95" s="42">
        <v>22271.300781</v>
      </c>
    </row>
    <row r="96" ht="15.75" customHeight="1">
      <c r="A96" s="41">
        <v>43389.0</v>
      </c>
      <c r="B96" s="42">
        <v>22549.240234</v>
      </c>
    </row>
    <row r="97" ht="15.75" customHeight="1">
      <c r="A97" s="41">
        <v>43390.0</v>
      </c>
      <c r="B97" s="42">
        <v>22841.119141</v>
      </c>
    </row>
    <row r="98" ht="15.75" customHeight="1">
      <c r="A98" s="41">
        <v>43391.0</v>
      </c>
      <c r="B98" s="42">
        <v>22658.160156</v>
      </c>
    </row>
    <row r="99" ht="15.75" customHeight="1">
      <c r="A99" s="41">
        <v>43392.0</v>
      </c>
      <c r="B99" s="42">
        <v>22532.080078</v>
      </c>
    </row>
    <row r="100" ht="15.75" customHeight="1">
      <c r="A100" s="41">
        <v>43395.0</v>
      </c>
      <c r="B100" s="42">
        <v>22614.820313</v>
      </c>
    </row>
    <row r="101" ht="15.75" customHeight="1">
      <c r="A101" s="41">
        <v>43396.0</v>
      </c>
      <c r="B101" s="42">
        <v>22010.779297</v>
      </c>
    </row>
    <row r="102" ht="15.75" customHeight="1">
      <c r="A102" s="41">
        <v>43397.0</v>
      </c>
      <c r="B102" s="42">
        <v>22091.179688</v>
      </c>
    </row>
    <row r="103" ht="15.75" customHeight="1">
      <c r="A103" s="41">
        <v>43398.0</v>
      </c>
      <c r="B103" s="42">
        <v>21268.730469</v>
      </c>
    </row>
    <row r="104" ht="15.75" customHeight="1">
      <c r="A104" s="41">
        <v>43399.0</v>
      </c>
      <c r="B104" s="42">
        <v>21184.599609</v>
      </c>
    </row>
    <row r="105" ht="15.75" customHeight="1">
      <c r="A105" s="41">
        <v>43402.0</v>
      </c>
      <c r="B105" s="42">
        <v>21149.800781</v>
      </c>
    </row>
    <row r="106" ht="15.75" customHeight="1">
      <c r="A106" s="41">
        <v>43403.0</v>
      </c>
      <c r="B106" s="42">
        <v>21457.289063</v>
      </c>
    </row>
    <row r="107" ht="15.75" customHeight="1">
      <c r="A107" s="41">
        <v>43404.0</v>
      </c>
      <c r="B107" s="42">
        <v>21920.460938</v>
      </c>
    </row>
    <row r="108" ht="15.75" customHeight="1">
      <c r="A108" s="41">
        <v>43405.0</v>
      </c>
      <c r="B108" s="42">
        <v>21687.650391</v>
      </c>
    </row>
    <row r="109" ht="15.75" customHeight="1">
      <c r="A109" s="41">
        <v>43406.0</v>
      </c>
      <c r="B109" s="42">
        <v>22243.660156</v>
      </c>
    </row>
    <row r="110" ht="15.75" customHeight="1">
      <c r="A110" s="41">
        <v>43409.0</v>
      </c>
      <c r="B110" s="42">
        <v>21898.990234</v>
      </c>
    </row>
    <row r="111" ht="15.75" customHeight="1">
      <c r="A111" s="41">
        <v>43410.0</v>
      </c>
      <c r="B111" s="42">
        <v>22147.75</v>
      </c>
    </row>
    <row r="112" ht="15.75" customHeight="1">
      <c r="A112" s="41">
        <v>43411.0</v>
      </c>
      <c r="B112" s="42">
        <v>22085.800781</v>
      </c>
    </row>
    <row r="113" ht="15.75" customHeight="1">
      <c r="A113" s="41">
        <v>43412.0</v>
      </c>
      <c r="B113" s="42">
        <v>22486.919922</v>
      </c>
    </row>
    <row r="114" ht="15.75" customHeight="1">
      <c r="A114" s="41">
        <v>43413.0</v>
      </c>
      <c r="B114" s="42">
        <v>22250.25</v>
      </c>
    </row>
    <row r="115" ht="15.75" customHeight="1">
      <c r="A115" s="41">
        <v>43416.0</v>
      </c>
      <c r="B115" s="42">
        <v>22269.880859</v>
      </c>
    </row>
    <row r="116" ht="15.75" customHeight="1">
      <c r="A116" s="41">
        <v>43417.0</v>
      </c>
      <c r="B116" s="42">
        <v>21810.519531</v>
      </c>
    </row>
    <row r="117" ht="15.75" customHeight="1">
      <c r="A117" s="41">
        <v>43418.0</v>
      </c>
      <c r="B117" s="42">
        <v>21846.480469</v>
      </c>
    </row>
    <row r="118" ht="15.75" customHeight="1">
      <c r="A118" s="41">
        <v>43419.0</v>
      </c>
      <c r="B118" s="42">
        <v>21803.619141</v>
      </c>
    </row>
    <row r="119" ht="15.75" customHeight="1">
      <c r="A119" s="41">
        <v>43420.0</v>
      </c>
      <c r="B119" s="42">
        <v>21680.339844</v>
      </c>
    </row>
    <row r="120" ht="15.75" customHeight="1">
      <c r="A120" s="41">
        <v>43423.0</v>
      </c>
      <c r="B120" s="42">
        <v>21821.160156</v>
      </c>
    </row>
    <row r="121" ht="15.75" customHeight="1">
      <c r="A121" s="41">
        <v>43424.0</v>
      </c>
      <c r="B121" s="42">
        <v>21583.119141</v>
      </c>
    </row>
    <row r="122" ht="15.75" customHeight="1">
      <c r="A122" s="41">
        <v>43425.0</v>
      </c>
      <c r="B122" s="42">
        <v>21507.539063</v>
      </c>
    </row>
    <row r="123" ht="15.75" customHeight="1">
      <c r="A123" s="41">
        <v>43426.0</v>
      </c>
      <c r="B123" s="42">
        <v>21646.550781</v>
      </c>
    </row>
    <row r="124" ht="15.75" customHeight="1">
      <c r="A124" s="41">
        <v>43430.0</v>
      </c>
      <c r="B124" s="42">
        <v>21812.0</v>
      </c>
    </row>
    <row r="125" ht="15.75" customHeight="1">
      <c r="A125" s="41">
        <v>43431.0</v>
      </c>
      <c r="B125" s="42">
        <v>21952.400391</v>
      </c>
    </row>
    <row r="126" ht="15.75" customHeight="1">
      <c r="A126" s="41">
        <v>43432.0</v>
      </c>
      <c r="B126" s="42">
        <v>22177.019531</v>
      </c>
    </row>
    <row r="127" ht="15.75" customHeight="1">
      <c r="A127" s="41">
        <v>43433.0</v>
      </c>
      <c r="B127" s="42">
        <v>22262.599609</v>
      </c>
    </row>
    <row r="128" ht="15.75" customHeight="1">
      <c r="A128" s="41">
        <v>43434.0</v>
      </c>
      <c r="B128" s="42">
        <v>22351.060547</v>
      </c>
    </row>
    <row r="129" ht="15.75" customHeight="1">
      <c r="A129" s="41">
        <v>43437.0</v>
      </c>
      <c r="B129" s="42">
        <v>22574.759766</v>
      </c>
    </row>
    <row r="130" ht="15.75" customHeight="1">
      <c r="A130" s="41">
        <v>43438.0</v>
      </c>
      <c r="B130" s="42">
        <v>22036.050781</v>
      </c>
    </row>
    <row r="131" ht="15.75" customHeight="1">
      <c r="A131" s="41">
        <v>43439.0</v>
      </c>
      <c r="B131" s="42">
        <v>21919.330078</v>
      </c>
    </row>
    <row r="132" ht="15.75" customHeight="1">
      <c r="A132" s="41">
        <v>43440.0</v>
      </c>
      <c r="B132" s="42">
        <v>21501.619141</v>
      </c>
    </row>
    <row r="133" ht="15.75" customHeight="1">
      <c r="A133" s="41">
        <v>43441.0</v>
      </c>
      <c r="B133" s="42">
        <v>21678.679688</v>
      </c>
    </row>
    <row r="134" ht="15.75" customHeight="1">
      <c r="A134" s="41">
        <v>43444.0</v>
      </c>
      <c r="B134" s="42">
        <v>21219.5</v>
      </c>
    </row>
    <row r="135" ht="15.75" customHeight="1">
      <c r="A135" s="41">
        <v>43445.0</v>
      </c>
      <c r="B135" s="42">
        <v>21148.019531</v>
      </c>
    </row>
    <row r="136" ht="15.75" customHeight="1">
      <c r="A136" s="41">
        <v>43446.0</v>
      </c>
      <c r="B136" s="42">
        <v>21602.75</v>
      </c>
    </row>
    <row r="137" ht="15.75" customHeight="1">
      <c r="A137" s="41">
        <v>43447.0</v>
      </c>
      <c r="B137" s="42">
        <v>21816.189453</v>
      </c>
    </row>
    <row r="138" ht="15.75" customHeight="1">
      <c r="A138" s="41">
        <v>43448.0</v>
      </c>
      <c r="B138" s="42">
        <v>21374.830078</v>
      </c>
    </row>
    <row r="139" ht="15.75" customHeight="1">
      <c r="A139" s="41">
        <v>43451.0</v>
      </c>
      <c r="B139" s="42">
        <v>21506.880859</v>
      </c>
    </row>
    <row r="140" ht="15.75" customHeight="1">
      <c r="A140" s="41">
        <v>43452.0</v>
      </c>
      <c r="B140" s="42">
        <v>21115.449219</v>
      </c>
    </row>
    <row r="141" ht="15.75" customHeight="1">
      <c r="A141" s="41">
        <v>43453.0</v>
      </c>
      <c r="B141" s="42">
        <v>20987.919922</v>
      </c>
    </row>
    <row r="142" ht="15.75" customHeight="1">
      <c r="A142" s="41">
        <v>43454.0</v>
      </c>
      <c r="B142" s="42">
        <v>20392.580078</v>
      </c>
    </row>
    <row r="143" ht="15.75" customHeight="1">
      <c r="A143" s="41">
        <v>43455.0</v>
      </c>
      <c r="B143" s="42">
        <v>20166.189453</v>
      </c>
    </row>
    <row r="144" ht="15.75" customHeight="1">
      <c r="A144" s="41">
        <v>43459.0</v>
      </c>
      <c r="B144" s="42">
        <v>19155.740234</v>
      </c>
    </row>
    <row r="145" ht="15.75" customHeight="1">
      <c r="A145" s="41">
        <v>43460.0</v>
      </c>
      <c r="B145" s="42">
        <v>19327.060547</v>
      </c>
    </row>
    <row r="146" ht="15.75" customHeight="1">
      <c r="A146" s="41">
        <v>43461.0</v>
      </c>
      <c r="B146" s="42">
        <v>20077.619141</v>
      </c>
    </row>
    <row r="147" ht="15.75" customHeight="1">
      <c r="A147" s="41">
        <v>43462.0</v>
      </c>
      <c r="B147" s="42">
        <v>20014.769531</v>
      </c>
    </row>
    <row r="148" ht="15.75" customHeight="1">
      <c r="A148" s="41">
        <v>43469.0</v>
      </c>
      <c r="B148" s="42">
        <v>19561.960938</v>
      </c>
    </row>
    <row r="149" ht="15.75" customHeight="1">
      <c r="A149" s="41">
        <v>43472.0</v>
      </c>
      <c r="B149" s="42">
        <v>20038.970703</v>
      </c>
    </row>
    <row r="150" ht="15.75" customHeight="1">
      <c r="A150" s="41">
        <v>43473.0</v>
      </c>
      <c r="B150" s="42">
        <v>20204.039063</v>
      </c>
    </row>
    <row r="151" ht="15.75" customHeight="1">
      <c r="A151" s="41">
        <v>43474.0</v>
      </c>
      <c r="B151" s="42">
        <v>20427.060547</v>
      </c>
    </row>
    <row r="152" ht="15.75" customHeight="1">
      <c r="A152" s="41">
        <v>43475.0</v>
      </c>
      <c r="B152" s="42">
        <v>20163.800781</v>
      </c>
    </row>
    <row r="153" ht="15.75" customHeight="1">
      <c r="A153" s="41">
        <v>43476.0</v>
      </c>
      <c r="B153" s="42">
        <v>20359.699219</v>
      </c>
    </row>
    <row r="154" ht="15.75" customHeight="1">
      <c r="A154" s="41">
        <v>43480.0</v>
      </c>
      <c r="B154" s="42">
        <v>20555.289063</v>
      </c>
    </row>
    <row r="155" ht="15.75" customHeight="1">
      <c r="A155" s="41">
        <v>43481.0</v>
      </c>
      <c r="B155" s="42">
        <v>20442.75</v>
      </c>
    </row>
    <row r="156" ht="15.75" customHeight="1">
      <c r="A156" s="41">
        <v>43482.0</v>
      </c>
      <c r="B156" s="42">
        <v>20402.269531</v>
      </c>
    </row>
    <row r="157" ht="15.75" customHeight="1">
      <c r="A157" s="41">
        <v>43483.0</v>
      </c>
      <c r="B157" s="42">
        <v>20666.070313</v>
      </c>
    </row>
    <row r="158" ht="15.75" customHeight="1">
      <c r="A158" s="41">
        <v>43486.0</v>
      </c>
      <c r="B158" s="42">
        <v>20719.330078</v>
      </c>
    </row>
    <row r="159" ht="15.75" customHeight="1">
      <c r="A159" s="41">
        <v>43487.0</v>
      </c>
      <c r="B159" s="42">
        <v>20622.910156</v>
      </c>
    </row>
    <row r="160" ht="15.75" customHeight="1">
      <c r="A160" s="41">
        <v>43488.0</v>
      </c>
      <c r="B160" s="42">
        <v>20593.720703</v>
      </c>
    </row>
    <row r="161" ht="15.75" customHeight="1">
      <c r="A161" s="41">
        <v>43489.0</v>
      </c>
      <c r="B161" s="42">
        <v>20574.630859</v>
      </c>
    </row>
    <row r="162" ht="15.75" customHeight="1">
      <c r="A162" s="41">
        <v>43490.0</v>
      </c>
      <c r="B162" s="42">
        <v>20773.560547</v>
      </c>
    </row>
    <row r="163" ht="15.75" customHeight="1">
      <c r="A163" s="41">
        <v>43493.0</v>
      </c>
      <c r="B163" s="42">
        <v>20649.0</v>
      </c>
    </row>
    <row r="164" ht="15.75" customHeight="1">
      <c r="A164" s="41">
        <v>43494.0</v>
      </c>
      <c r="B164" s="42">
        <v>20664.640625</v>
      </c>
    </row>
    <row r="165" ht="15.75" customHeight="1">
      <c r="A165" s="41">
        <v>43495.0</v>
      </c>
      <c r="B165" s="42">
        <v>20556.539063</v>
      </c>
    </row>
    <row r="166" ht="15.75" customHeight="1">
      <c r="A166" s="41">
        <v>43496.0</v>
      </c>
      <c r="B166" s="42">
        <v>20773.490234</v>
      </c>
    </row>
    <row r="167" ht="15.75" customHeight="1">
      <c r="A167" s="41">
        <v>43497.0</v>
      </c>
      <c r="B167" s="42">
        <v>20788.390625</v>
      </c>
    </row>
    <row r="168" ht="15.75" customHeight="1">
      <c r="A168" s="41">
        <v>43500.0</v>
      </c>
      <c r="B168" s="42">
        <v>20883.769531</v>
      </c>
    </row>
    <row r="169" ht="15.75" customHeight="1">
      <c r="A169" s="41">
        <v>43501.0</v>
      </c>
      <c r="B169" s="42">
        <v>20844.449219</v>
      </c>
    </row>
    <row r="170" ht="15.75" customHeight="1">
      <c r="A170" s="41">
        <v>43502.0</v>
      </c>
      <c r="B170" s="42">
        <v>20874.060547</v>
      </c>
    </row>
    <row r="171" ht="15.75" customHeight="1">
      <c r="A171" s="41">
        <v>43503.0</v>
      </c>
      <c r="B171" s="42">
        <v>20751.279297</v>
      </c>
    </row>
    <row r="172" ht="15.75" customHeight="1">
      <c r="A172" s="41">
        <v>43504.0</v>
      </c>
      <c r="B172" s="42">
        <v>20333.169922</v>
      </c>
    </row>
    <row r="173" ht="15.75" customHeight="1">
      <c r="A173" s="41">
        <v>43508.0</v>
      </c>
      <c r="B173" s="42">
        <v>20864.210938</v>
      </c>
    </row>
    <row r="174" ht="15.75" customHeight="1">
      <c r="A174" s="41">
        <v>43509.0</v>
      </c>
      <c r="B174" s="42">
        <v>21144.480469</v>
      </c>
    </row>
    <row r="175" ht="15.75" customHeight="1">
      <c r="A175" s="41">
        <v>43510.0</v>
      </c>
      <c r="B175" s="42">
        <v>21139.710938</v>
      </c>
    </row>
    <row r="176" ht="15.75" customHeight="1">
      <c r="A176" s="41">
        <v>43511.0</v>
      </c>
      <c r="B176" s="42">
        <v>20900.630859</v>
      </c>
    </row>
    <row r="177" ht="15.75" customHeight="1">
      <c r="A177" s="41">
        <v>43514.0</v>
      </c>
      <c r="B177" s="42">
        <v>21281.849609</v>
      </c>
    </row>
    <row r="178" ht="15.75" customHeight="1">
      <c r="A178" s="41">
        <v>43515.0</v>
      </c>
      <c r="B178" s="42">
        <v>21302.650391</v>
      </c>
    </row>
    <row r="179" ht="15.75" customHeight="1">
      <c r="A179" s="41">
        <v>43516.0</v>
      </c>
      <c r="B179" s="42">
        <v>21431.490234</v>
      </c>
    </row>
    <row r="180" ht="15.75" customHeight="1">
      <c r="A180" s="41">
        <v>43517.0</v>
      </c>
      <c r="B180" s="42">
        <v>21464.230469</v>
      </c>
    </row>
    <row r="181" ht="15.75" customHeight="1">
      <c r="A181" s="41">
        <v>43518.0</v>
      </c>
      <c r="B181" s="42">
        <v>21425.509766</v>
      </c>
    </row>
    <row r="182" ht="15.75" customHeight="1">
      <c r="A182" s="41">
        <v>43521.0</v>
      </c>
      <c r="B182" s="42">
        <v>21528.230469</v>
      </c>
    </row>
    <row r="183" ht="15.75" customHeight="1">
      <c r="A183" s="41">
        <v>43522.0</v>
      </c>
      <c r="B183" s="42">
        <v>21449.390625</v>
      </c>
    </row>
    <row r="184" ht="15.75" customHeight="1">
      <c r="A184" s="41">
        <v>43523.0</v>
      </c>
      <c r="B184" s="42">
        <v>21556.509766</v>
      </c>
    </row>
    <row r="185" ht="15.75" customHeight="1">
      <c r="A185" s="41">
        <v>43524.0</v>
      </c>
      <c r="B185" s="42">
        <v>21385.160156</v>
      </c>
    </row>
    <row r="186" ht="15.75" customHeight="1">
      <c r="A186" s="41">
        <v>43525.0</v>
      </c>
      <c r="B186" s="42">
        <v>21602.689453</v>
      </c>
    </row>
    <row r="187" ht="15.75" customHeight="1">
      <c r="A187" s="41">
        <v>43528.0</v>
      </c>
      <c r="B187" s="42">
        <v>21822.039063</v>
      </c>
    </row>
    <row r="188" ht="15.75" customHeight="1">
      <c r="A188" s="41">
        <v>43529.0</v>
      </c>
      <c r="B188" s="42">
        <v>21726.279297</v>
      </c>
    </row>
    <row r="189" ht="15.75" customHeight="1">
      <c r="A189" s="41">
        <v>43530.0</v>
      </c>
      <c r="B189" s="42">
        <v>21596.810547</v>
      </c>
    </row>
    <row r="190" ht="15.75" customHeight="1">
      <c r="A190" s="41">
        <v>43531.0</v>
      </c>
      <c r="B190" s="42">
        <v>21456.009766</v>
      </c>
    </row>
    <row r="191" ht="15.75" customHeight="1">
      <c r="A191" s="41">
        <v>43532.0</v>
      </c>
      <c r="B191" s="42">
        <v>21025.560547</v>
      </c>
    </row>
    <row r="192" ht="15.75" customHeight="1">
      <c r="A192" s="41">
        <v>43535.0</v>
      </c>
      <c r="B192" s="42">
        <v>21125.089844</v>
      </c>
    </row>
    <row r="193" ht="15.75" customHeight="1">
      <c r="A193" s="41">
        <v>43536.0</v>
      </c>
      <c r="B193" s="42">
        <v>21503.689453</v>
      </c>
    </row>
    <row r="194" ht="15.75" customHeight="1">
      <c r="A194" s="41">
        <v>43537.0</v>
      </c>
      <c r="B194" s="42">
        <v>21290.240234</v>
      </c>
    </row>
    <row r="195" ht="15.75" customHeight="1">
      <c r="A195" s="41">
        <v>43538.0</v>
      </c>
      <c r="B195" s="42">
        <v>21287.019531</v>
      </c>
    </row>
    <row r="196" ht="15.75" customHeight="1">
      <c r="A196" s="41">
        <v>43539.0</v>
      </c>
      <c r="B196" s="42">
        <v>21450.849609</v>
      </c>
    </row>
    <row r="197" ht="15.75" customHeight="1">
      <c r="A197" s="41">
        <v>43542.0</v>
      </c>
      <c r="B197" s="42">
        <v>21584.5</v>
      </c>
    </row>
    <row r="198" ht="15.75" customHeight="1">
      <c r="A198" s="41">
        <v>43543.0</v>
      </c>
      <c r="B198" s="42">
        <v>21566.849609</v>
      </c>
    </row>
    <row r="199" ht="15.75" customHeight="1">
      <c r="A199" s="41">
        <v>43544.0</v>
      </c>
      <c r="B199" s="42">
        <v>21608.919922</v>
      </c>
    </row>
    <row r="200" ht="15.75" customHeight="1">
      <c r="A200" s="41">
        <v>43546.0</v>
      </c>
      <c r="B200" s="42">
        <v>21627.339844</v>
      </c>
    </row>
    <row r="201" ht="15.75" customHeight="1">
      <c r="A201" s="41">
        <v>43549.0</v>
      </c>
      <c r="B201" s="42">
        <v>20977.109375</v>
      </c>
    </row>
    <row r="202" ht="15.75" customHeight="1">
      <c r="A202" s="41">
        <v>43550.0</v>
      </c>
      <c r="B202" s="42">
        <v>21428.390625</v>
      </c>
    </row>
    <row r="203" ht="15.75" customHeight="1">
      <c r="A203" s="41">
        <v>43551.0</v>
      </c>
      <c r="B203" s="42">
        <v>21378.730469</v>
      </c>
    </row>
    <row r="204" ht="15.75" customHeight="1">
      <c r="A204" s="41">
        <v>43552.0</v>
      </c>
      <c r="B204" s="42">
        <v>21033.759766</v>
      </c>
    </row>
    <row r="205" ht="15.75" customHeight="1">
      <c r="A205" s="41">
        <v>43553.0</v>
      </c>
      <c r="B205" s="42">
        <v>21205.810547</v>
      </c>
    </row>
    <row r="206" ht="15.75" customHeight="1">
      <c r="A206" s="41">
        <v>43556.0</v>
      </c>
      <c r="B206" s="42">
        <v>21509.029297</v>
      </c>
    </row>
    <row r="207" ht="15.75" customHeight="1">
      <c r="A207" s="41">
        <v>43557.0</v>
      </c>
      <c r="B207" s="42">
        <v>21505.310547</v>
      </c>
    </row>
    <row r="208" ht="15.75" customHeight="1">
      <c r="A208" s="41">
        <v>43558.0</v>
      </c>
      <c r="B208" s="42">
        <v>21713.210938</v>
      </c>
    </row>
    <row r="209" ht="15.75" customHeight="1">
      <c r="A209" s="41">
        <v>43559.0</v>
      </c>
      <c r="B209" s="42">
        <v>21724.949219</v>
      </c>
    </row>
    <row r="210" ht="15.75" customHeight="1">
      <c r="A210" s="41">
        <v>43560.0</v>
      </c>
      <c r="B210" s="42">
        <v>21807.5</v>
      </c>
    </row>
    <row r="211" ht="15.75" customHeight="1">
      <c r="A211" s="41">
        <v>43563.0</v>
      </c>
      <c r="B211" s="42">
        <v>21761.650391</v>
      </c>
    </row>
    <row r="212" ht="15.75" customHeight="1">
      <c r="A212" s="41">
        <v>43564.0</v>
      </c>
      <c r="B212" s="42">
        <v>21802.589844</v>
      </c>
    </row>
    <row r="213" ht="15.75" customHeight="1">
      <c r="A213" s="41">
        <v>43565.0</v>
      </c>
      <c r="B213" s="42">
        <v>21687.570313</v>
      </c>
    </row>
    <row r="214" ht="15.75" customHeight="1">
      <c r="A214" s="41">
        <v>43566.0</v>
      </c>
      <c r="B214" s="42">
        <v>21711.380859</v>
      </c>
    </row>
    <row r="215" ht="15.75" customHeight="1">
      <c r="A215" s="41">
        <v>43567.0</v>
      </c>
      <c r="B215" s="42">
        <v>21870.560547</v>
      </c>
    </row>
    <row r="216" ht="15.75" customHeight="1">
      <c r="A216" s="41">
        <v>43570.0</v>
      </c>
      <c r="B216" s="42">
        <v>22169.109375</v>
      </c>
    </row>
    <row r="217" ht="15.75" customHeight="1">
      <c r="A217" s="41">
        <v>43571.0</v>
      </c>
      <c r="B217" s="42">
        <v>22221.660156</v>
      </c>
    </row>
    <row r="218" ht="15.75" customHeight="1">
      <c r="A218" s="41">
        <v>43572.0</v>
      </c>
      <c r="B218" s="42">
        <v>22277.970703</v>
      </c>
    </row>
    <row r="219" ht="15.75" customHeight="1">
      <c r="A219" s="41">
        <v>43573.0</v>
      </c>
      <c r="B219" s="42">
        <v>22090.119141</v>
      </c>
    </row>
    <row r="220" ht="15.75" customHeight="1">
      <c r="A220" s="41">
        <v>43574.0</v>
      </c>
      <c r="B220" s="42">
        <v>22200.560547</v>
      </c>
    </row>
    <row r="221" ht="15.75" customHeight="1">
      <c r="A221" s="41">
        <v>43577.0</v>
      </c>
      <c r="B221" s="42">
        <v>22217.900391</v>
      </c>
    </row>
    <row r="222" ht="15.75" customHeight="1">
      <c r="A222" s="41">
        <v>43578.0</v>
      </c>
      <c r="B222" s="42">
        <v>22259.740234</v>
      </c>
    </row>
    <row r="223" ht="15.75" customHeight="1">
      <c r="A223" s="41">
        <v>43579.0</v>
      </c>
      <c r="B223" s="42">
        <v>22200.0</v>
      </c>
    </row>
    <row r="224" ht="15.75" customHeight="1">
      <c r="A224" s="41">
        <v>43580.0</v>
      </c>
      <c r="B224" s="42">
        <v>22307.580078</v>
      </c>
    </row>
    <row r="225" ht="15.75" customHeight="1">
      <c r="A225" s="41">
        <v>43581.0</v>
      </c>
      <c r="B225" s="42">
        <v>22258.730469</v>
      </c>
    </row>
    <row r="226" ht="15.75" customHeight="1">
      <c r="A226" s="41">
        <v>43592.0</v>
      </c>
      <c r="B226" s="42">
        <v>21923.720703</v>
      </c>
    </row>
    <row r="227" ht="15.75" customHeight="1">
      <c r="A227" s="41">
        <v>43593.0</v>
      </c>
      <c r="B227" s="42">
        <v>21602.589844</v>
      </c>
    </row>
    <row r="228" ht="15.75" customHeight="1">
      <c r="A228" s="41">
        <v>43594.0</v>
      </c>
      <c r="B228" s="42">
        <v>21402.130859</v>
      </c>
    </row>
    <row r="229" ht="15.75" customHeight="1">
      <c r="A229" s="41">
        <v>43595.0</v>
      </c>
      <c r="B229" s="42">
        <v>21344.919922</v>
      </c>
    </row>
    <row r="230" ht="15.75" customHeight="1">
      <c r="A230" s="41">
        <v>43598.0</v>
      </c>
      <c r="B230" s="42">
        <v>21191.279297</v>
      </c>
    </row>
    <row r="231" ht="15.75" customHeight="1">
      <c r="A231" s="41">
        <v>43599.0</v>
      </c>
      <c r="B231" s="42">
        <v>21067.230469</v>
      </c>
    </row>
    <row r="232" ht="15.75" customHeight="1">
      <c r="A232" s="41">
        <v>43600.0</v>
      </c>
      <c r="B232" s="42">
        <v>21188.560547</v>
      </c>
    </row>
    <row r="233" ht="15.75" customHeight="1">
      <c r="A233" s="41">
        <v>43601.0</v>
      </c>
      <c r="B233" s="42">
        <v>21062.980469</v>
      </c>
    </row>
    <row r="234" ht="15.75" customHeight="1">
      <c r="A234" s="41">
        <v>43602.0</v>
      </c>
      <c r="B234" s="42">
        <v>21250.089844</v>
      </c>
    </row>
    <row r="235" ht="15.75" customHeight="1">
      <c r="A235" s="41">
        <v>43605.0</v>
      </c>
      <c r="B235" s="42">
        <v>21301.730469</v>
      </c>
    </row>
    <row r="236" ht="15.75" customHeight="1">
      <c r="A236" s="41">
        <v>43606.0</v>
      </c>
      <c r="B236" s="42">
        <v>21272.449219</v>
      </c>
    </row>
    <row r="237" ht="15.75" customHeight="1">
      <c r="A237" s="41">
        <v>43607.0</v>
      </c>
      <c r="B237" s="42">
        <v>21283.369141</v>
      </c>
    </row>
    <row r="238" ht="15.75" customHeight="1">
      <c r="A238" s="41">
        <v>43608.0</v>
      </c>
      <c r="B238" s="42">
        <v>21151.140625</v>
      </c>
    </row>
    <row r="239" ht="15.75" customHeight="1">
      <c r="A239" s="41">
        <v>43609.0</v>
      </c>
      <c r="B239" s="42">
        <v>21117.220703</v>
      </c>
    </row>
    <row r="240" ht="15.75" customHeight="1">
      <c r="A240" s="41">
        <v>43612.0</v>
      </c>
      <c r="B240" s="42">
        <v>21182.580078</v>
      </c>
    </row>
    <row r="241" ht="15.75" customHeight="1">
      <c r="A241" s="41">
        <v>43613.0</v>
      </c>
      <c r="B241" s="42">
        <v>21260.140625</v>
      </c>
    </row>
    <row r="242" ht="15.75" customHeight="1">
      <c r="A242" s="41">
        <v>43614.0</v>
      </c>
      <c r="B242" s="42">
        <v>21003.369141</v>
      </c>
    </row>
    <row r="243" ht="15.75" customHeight="1">
      <c r="A243" s="41">
        <v>43615.0</v>
      </c>
      <c r="B243" s="42">
        <v>20942.529297</v>
      </c>
    </row>
    <row r="244" ht="15.75" customHeight="1">
      <c r="A244" s="41">
        <v>43616.0</v>
      </c>
      <c r="B244" s="42">
        <v>20601.189453</v>
      </c>
    </row>
    <row r="245" ht="15.75" customHeight="1">
      <c r="A245" s="41">
        <v>43619.0</v>
      </c>
      <c r="B245" s="42">
        <v>20410.880859</v>
      </c>
    </row>
    <row r="246" ht="15.75" customHeight="1">
      <c r="A246" s="41">
        <v>43620.0</v>
      </c>
      <c r="B246" s="42">
        <v>20408.539063</v>
      </c>
    </row>
    <row r="247" ht="15.75" customHeight="1">
      <c r="A247" s="41">
        <v>43621.0</v>
      </c>
      <c r="B247" s="42">
        <v>20776.099609</v>
      </c>
    </row>
    <row r="248" ht="15.75" customHeight="1">
      <c r="A248" s="41">
        <v>43622.0</v>
      </c>
      <c r="B248" s="42">
        <v>20774.039063</v>
      </c>
    </row>
    <row r="249" ht="15.75" customHeight="1">
      <c r="A249" s="41">
        <v>43623.0</v>
      </c>
      <c r="B249" s="42">
        <v>20884.710938</v>
      </c>
    </row>
    <row r="250" ht="15.75" customHeight="1">
      <c r="A250" s="41">
        <v>43626.0</v>
      </c>
      <c r="B250" s="42">
        <v>21134.419922</v>
      </c>
    </row>
    <row r="251" ht="15.75" customHeight="1">
      <c r="A251" s="41">
        <v>43627.0</v>
      </c>
      <c r="B251" s="42">
        <v>21204.279297</v>
      </c>
    </row>
    <row r="252" ht="15.75" customHeight="1">
      <c r="A252" s="41">
        <v>43628.0</v>
      </c>
      <c r="B252" s="42">
        <v>21129.720703</v>
      </c>
    </row>
    <row r="253" ht="15.75" customHeight="1">
      <c r="A253" s="41">
        <v>43629.0</v>
      </c>
      <c r="B253" s="42">
        <v>21032.0</v>
      </c>
    </row>
    <row r="254" ht="15.75" customHeight="1">
      <c r="A254" s="41">
        <v>43630.0</v>
      </c>
      <c r="B254" s="42">
        <v>21116.890625</v>
      </c>
    </row>
    <row r="255" ht="15.75" customHeight="1">
      <c r="A255" s="41">
        <v>43633.0</v>
      </c>
      <c r="B255" s="42">
        <v>21124.0</v>
      </c>
    </row>
    <row r="256" ht="15.75" customHeight="1">
      <c r="A256" s="41">
        <v>43634.0</v>
      </c>
      <c r="B256" s="42">
        <v>20972.710938</v>
      </c>
    </row>
    <row r="257" ht="15.75" customHeight="1">
      <c r="A257" s="41">
        <v>43635.0</v>
      </c>
      <c r="B257" s="42">
        <v>21333.869141</v>
      </c>
    </row>
    <row r="258" ht="15.75" customHeight="1">
      <c r="A258" s="41">
        <v>43636.0</v>
      </c>
      <c r="B258" s="42">
        <v>21462.859375</v>
      </c>
    </row>
    <row r="259" ht="15.75" customHeight="1">
      <c r="A259" s="41">
        <v>43637.0</v>
      </c>
      <c r="B259" s="42">
        <v>21258.640625</v>
      </c>
    </row>
    <row r="260" ht="15.75" customHeight="1">
      <c r="A260" s="41">
        <v>43640.0</v>
      </c>
      <c r="B260" s="42">
        <v>21285.990234</v>
      </c>
    </row>
    <row r="261" ht="15.75" customHeight="1">
      <c r="A261" s="41">
        <v>43641.0</v>
      </c>
      <c r="B261" s="42">
        <v>21193.810547</v>
      </c>
    </row>
    <row r="262" ht="15.75" customHeight="1">
      <c r="A262" s="41">
        <v>43642.0</v>
      </c>
      <c r="B262" s="42">
        <v>21086.589844</v>
      </c>
    </row>
    <row r="263" ht="15.75" customHeight="1">
      <c r="A263" s="41">
        <v>43643.0</v>
      </c>
      <c r="B263" s="42">
        <v>21338.169922</v>
      </c>
    </row>
    <row r="264" ht="15.75" customHeight="1">
      <c r="A264" s="41">
        <v>43644.0</v>
      </c>
      <c r="B264" s="42">
        <v>21275.919922</v>
      </c>
    </row>
    <row r="265" ht="15.75" customHeight="1">
      <c r="A265" s="41">
        <v>43647.0</v>
      </c>
      <c r="B265" s="42">
        <v>21729.970703</v>
      </c>
    </row>
    <row r="266" ht="15.75" customHeight="1">
      <c r="A266" s="41">
        <v>43648.0</v>
      </c>
      <c r="B266" s="42">
        <v>21754.269531</v>
      </c>
    </row>
    <row r="267" ht="15.75" customHeight="1">
      <c r="A267" s="41">
        <v>43649.0</v>
      </c>
      <c r="B267" s="42">
        <v>21638.160156</v>
      </c>
    </row>
    <row r="268" ht="15.75" customHeight="1">
      <c r="A268" s="41">
        <v>43650.0</v>
      </c>
      <c r="B268" s="42">
        <v>21702.449219</v>
      </c>
    </row>
    <row r="269" ht="15.75" customHeight="1">
      <c r="A269" s="41">
        <v>43651.0</v>
      </c>
      <c r="B269" s="42">
        <v>21746.380859</v>
      </c>
    </row>
    <row r="270" ht="15.75" customHeight="1">
      <c r="A270" s="41">
        <v>43654.0</v>
      </c>
      <c r="B270" s="42">
        <v>21534.349609</v>
      </c>
    </row>
    <row r="271" ht="15.75" customHeight="1">
      <c r="A271" s="41">
        <v>43655.0</v>
      </c>
      <c r="B271" s="42">
        <v>21565.150391</v>
      </c>
    </row>
    <row r="272" ht="15.75" customHeight="1">
      <c r="A272" s="41">
        <v>43656.0</v>
      </c>
      <c r="B272" s="42">
        <v>21533.480469</v>
      </c>
    </row>
    <row r="273" ht="15.75" customHeight="1">
      <c r="A273" s="41">
        <v>43657.0</v>
      </c>
      <c r="B273" s="42">
        <v>21643.529297</v>
      </c>
    </row>
    <row r="274" ht="15.75" customHeight="1">
      <c r="A274" s="41">
        <v>43658.0</v>
      </c>
      <c r="B274" s="42">
        <v>21685.900391</v>
      </c>
    </row>
    <row r="275" ht="15.75" customHeight="1">
      <c r="A275" s="41">
        <v>43662.0</v>
      </c>
      <c r="B275" s="42">
        <v>21535.25</v>
      </c>
    </row>
    <row r="276" ht="15.75" customHeight="1">
      <c r="A276" s="41">
        <v>43663.0</v>
      </c>
      <c r="B276" s="42">
        <v>21469.179688</v>
      </c>
    </row>
    <row r="277" ht="15.75" customHeight="1">
      <c r="A277" s="41">
        <v>43664.0</v>
      </c>
      <c r="B277" s="42">
        <v>21046.240234</v>
      </c>
    </row>
    <row r="278" ht="15.75" customHeight="1">
      <c r="A278" s="41">
        <v>43665.0</v>
      </c>
      <c r="B278" s="42">
        <v>21466.990234</v>
      </c>
    </row>
    <row r="279" ht="15.75" customHeight="1">
      <c r="A279" s="41">
        <v>43668.0</v>
      </c>
      <c r="B279" s="42">
        <v>21416.789063</v>
      </c>
    </row>
    <row r="280" ht="15.75" customHeight="1">
      <c r="A280" s="41">
        <v>43669.0</v>
      </c>
      <c r="B280" s="42">
        <v>21620.880859</v>
      </c>
    </row>
    <row r="281" ht="15.75" customHeight="1">
      <c r="A281" s="41">
        <v>43670.0</v>
      </c>
      <c r="B281" s="42">
        <v>21709.570313</v>
      </c>
    </row>
    <row r="282" ht="15.75" customHeight="1">
      <c r="A282" s="41">
        <v>43671.0</v>
      </c>
      <c r="B282" s="42">
        <v>21756.550781</v>
      </c>
    </row>
    <row r="283" ht="15.75" customHeight="1">
      <c r="A283" s="41">
        <v>43672.0</v>
      </c>
      <c r="B283" s="42">
        <v>21658.150391</v>
      </c>
    </row>
    <row r="284" ht="15.75" customHeight="1">
      <c r="A284" s="41">
        <v>43675.0</v>
      </c>
      <c r="B284" s="42">
        <v>21616.800781</v>
      </c>
    </row>
    <row r="285" ht="15.75" customHeight="1">
      <c r="A285" s="41">
        <v>43676.0</v>
      </c>
      <c r="B285" s="42">
        <v>21709.310547</v>
      </c>
    </row>
    <row r="286" ht="15.75" customHeight="1">
      <c r="A286" s="41">
        <v>43677.0</v>
      </c>
      <c r="B286" s="42">
        <v>21521.529297</v>
      </c>
    </row>
    <row r="287" ht="15.75" customHeight="1">
      <c r="A287" s="41">
        <v>43678.0</v>
      </c>
      <c r="B287" s="42">
        <v>21540.990234</v>
      </c>
    </row>
    <row r="288" ht="15.75" customHeight="1">
      <c r="A288" s="41">
        <v>43679.0</v>
      </c>
      <c r="B288" s="42">
        <v>21087.160156</v>
      </c>
    </row>
    <row r="289" ht="15.75" customHeight="1">
      <c r="A289" s="41">
        <v>43682.0</v>
      </c>
      <c r="B289" s="42">
        <v>20720.289063</v>
      </c>
    </row>
    <row r="290" ht="15.75" customHeight="1">
      <c r="A290" s="41">
        <v>43683.0</v>
      </c>
      <c r="B290" s="42">
        <v>20585.310547</v>
      </c>
    </row>
    <row r="291" ht="15.75" customHeight="1">
      <c r="A291" s="41">
        <v>43684.0</v>
      </c>
      <c r="B291" s="42">
        <v>20516.560547</v>
      </c>
    </row>
    <row r="292" ht="15.75" customHeight="1">
      <c r="A292" s="41">
        <v>43685.0</v>
      </c>
      <c r="B292" s="42">
        <v>20593.349609</v>
      </c>
    </row>
    <row r="293" ht="15.75" customHeight="1">
      <c r="A293" s="41">
        <v>43686.0</v>
      </c>
      <c r="B293" s="42">
        <v>20684.820313</v>
      </c>
    </row>
    <row r="294" ht="15.75" customHeight="1">
      <c r="A294" s="41">
        <v>43690.0</v>
      </c>
      <c r="B294" s="42">
        <v>20455.439453</v>
      </c>
    </row>
    <row r="295" ht="15.75" customHeight="1">
      <c r="A295" s="41">
        <v>43691.0</v>
      </c>
      <c r="B295" s="42">
        <v>20655.130859</v>
      </c>
    </row>
    <row r="296" ht="15.75" customHeight="1">
      <c r="A296" s="41">
        <v>43692.0</v>
      </c>
      <c r="B296" s="42">
        <v>20405.650391</v>
      </c>
    </row>
    <row r="297" ht="15.75" customHeight="1">
      <c r="A297" s="41">
        <v>43693.0</v>
      </c>
      <c r="B297" s="42">
        <v>20418.810547</v>
      </c>
    </row>
    <row r="298" ht="15.75" customHeight="1">
      <c r="A298" s="41">
        <v>43696.0</v>
      </c>
      <c r="B298" s="42">
        <v>20563.160156</v>
      </c>
    </row>
    <row r="299" ht="15.75" customHeight="1">
      <c r="A299" s="41">
        <v>43697.0</v>
      </c>
      <c r="B299" s="42">
        <v>20677.220703</v>
      </c>
    </row>
    <row r="300" ht="15.75" customHeight="1">
      <c r="A300" s="41">
        <v>43698.0</v>
      </c>
      <c r="B300" s="42">
        <v>20618.570313</v>
      </c>
    </row>
    <row r="301" ht="15.75" customHeight="1">
      <c r="A301" s="41">
        <v>43699.0</v>
      </c>
      <c r="B301" s="42">
        <v>20628.009766</v>
      </c>
    </row>
    <row r="302" ht="15.75" customHeight="1">
      <c r="A302" s="41">
        <v>43700.0</v>
      </c>
      <c r="B302" s="42">
        <v>20710.910156</v>
      </c>
    </row>
    <row r="303" ht="15.75" customHeight="1">
      <c r="A303" s="41">
        <v>43703.0</v>
      </c>
      <c r="B303" s="42">
        <v>20261.039063</v>
      </c>
    </row>
    <row r="304" ht="15.75" customHeight="1">
      <c r="A304" s="41">
        <v>43704.0</v>
      </c>
      <c r="B304" s="42">
        <v>20456.080078</v>
      </c>
    </row>
    <row r="305" ht="15.75" customHeight="1">
      <c r="A305" s="41">
        <v>43705.0</v>
      </c>
      <c r="B305" s="42">
        <v>20479.419922</v>
      </c>
    </row>
    <row r="306" ht="15.75" customHeight="1">
      <c r="A306" s="41">
        <v>43706.0</v>
      </c>
      <c r="B306" s="42">
        <v>20460.929688</v>
      </c>
    </row>
    <row r="307" ht="15.75" customHeight="1">
      <c r="A307" s="41">
        <v>43707.0</v>
      </c>
      <c r="B307" s="42">
        <v>20704.369141</v>
      </c>
    </row>
    <row r="308" ht="15.75" customHeight="1">
      <c r="A308" s="41">
        <v>43710.0</v>
      </c>
      <c r="B308" s="42">
        <v>20620.189453</v>
      </c>
    </row>
    <row r="309" ht="15.75" customHeight="1">
      <c r="A309" s="41">
        <v>43711.0</v>
      </c>
      <c r="B309" s="42">
        <v>20625.160156</v>
      </c>
    </row>
    <row r="310" ht="15.75" customHeight="1">
      <c r="A310" s="41">
        <v>43712.0</v>
      </c>
      <c r="B310" s="42">
        <v>20649.140625</v>
      </c>
    </row>
    <row r="311" ht="15.75" customHeight="1">
      <c r="A311" s="41">
        <v>43713.0</v>
      </c>
      <c r="B311" s="42">
        <v>21085.939453</v>
      </c>
    </row>
    <row r="312" ht="15.75" customHeight="1">
      <c r="A312" s="41">
        <v>43714.0</v>
      </c>
      <c r="B312" s="42">
        <v>21199.570313</v>
      </c>
    </row>
    <row r="313" ht="15.75" customHeight="1">
      <c r="A313" s="41">
        <v>43717.0</v>
      </c>
      <c r="B313" s="42">
        <v>21318.419922</v>
      </c>
    </row>
    <row r="314" ht="15.75" customHeight="1">
      <c r="A314" s="41">
        <v>43718.0</v>
      </c>
      <c r="B314" s="42">
        <v>21392.099609</v>
      </c>
    </row>
    <row r="315" ht="15.75" customHeight="1">
      <c r="A315" s="41">
        <v>43719.0</v>
      </c>
      <c r="B315" s="42">
        <v>21597.759766</v>
      </c>
    </row>
    <row r="316" ht="15.75" customHeight="1">
      <c r="A316" s="41">
        <v>43720.0</v>
      </c>
      <c r="B316" s="42">
        <v>21759.609375</v>
      </c>
    </row>
    <row r="317" ht="15.75" customHeight="1">
      <c r="A317" s="41">
        <v>43721.0</v>
      </c>
      <c r="B317" s="42">
        <v>21988.289063</v>
      </c>
    </row>
    <row r="318" ht="15.75" customHeight="1">
      <c r="A318" s="41">
        <v>43725.0</v>
      </c>
      <c r="B318" s="42">
        <v>22001.320313</v>
      </c>
    </row>
    <row r="319" ht="15.75" customHeight="1">
      <c r="A319" s="41">
        <v>43726.0</v>
      </c>
      <c r="B319" s="42">
        <v>21960.710938</v>
      </c>
    </row>
    <row r="320" ht="15.75" customHeight="1">
      <c r="A320" s="41">
        <v>43727.0</v>
      </c>
      <c r="B320" s="42">
        <v>22044.449219</v>
      </c>
    </row>
    <row r="321" ht="15.75" customHeight="1">
      <c r="A321" s="41">
        <v>43728.0</v>
      </c>
      <c r="B321" s="42">
        <v>22079.089844</v>
      </c>
    </row>
    <row r="322" ht="15.75" customHeight="1">
      <c r="A322" s="41">
        <v>43732.0</v>
      </c>
      <c r="B322" s="42">
        <v>22098.839844</v>
      </c>
    </row>
    <row r="323" ht="15.75" customHeight="1">
      <c r="A323" s="41">
        <v>43733.0</v>
      </c>
      <c r="B323" s="42">
        <v>22020.150391</v>
      </c>
    </row>
    <row r="324" ht="15.75" customHeight="1">
      <c r="A324" s="41">
        <v>43734.0</v>
      </c>
      <c r="B324" s="42">
        <v>22048.240234</v>
      </c>
    </row>
    <row r="325" ht="15.75" customHeight="1">
      <c r="A325" s="41">
        <v>43735.0</v>
      </c>
      <c r="B325" s="42">
        <v>21878.900391</v>
      </c>
    </row>
    <row r="326" ht="15.75" customHeight="1">
      <c r="A326" s="41">
        <v>43738.0</v>
      </c>
      <c r="B326" s="42">
        <v>21755.839844</v>
      </c>
    </row>
    <row r="327" ht="15.75" customHeight="1">
      <c r="A327" s="41">
        <v>43739.0</v>
      </c>
      <c r="B327" s="42">
        <v>21885.240234</v>
      </c>
    </row>
    <row r="328" ht="15.75" customHeight="1">
      <c r="A328" s="41">
        <v>43740.0</v>
      </c>
      <c r="B328" s="42">
        <v>21778.609375</v>
      </c>
    </row>
    <row r="329" ht="15.75" customHeight="1">
      <c r="A329" s="41">
        <v>43741.0</v>
      </c>
      <c r="B329" s="42">
        <v>21341.740234</v>
      </c>
    </row>
    <row r="330" ht="15.75" customHeight="1">
      <c r="A330" s="41">
        <v>43742.0</v>
      </c>
      <c r="B330" s="42">
        <v>21410.199219</v>
      </c>
    </row>
    <row r="331" ht="15.75" customHeight="1">
      <c r="A331" s="41">
        <v>43745.0</v>
      </c>
      <c r="B331" s="42">
        <v>21375.25</v>
      </c>
    </row>
    <row r="332" ht="15.75" customHeight="1">
      <c r="A332" s="41">
        <v>43746.0</v>
      </c>
      <c r="B332" s="42">
        <v>21587.779297</v>
      </c>
    </row>
    <row r="333" ht="15.75" customHeight="1">
      <c r="A333" s="41">
        <v>43747.0</v>
      </c>
      <c r="B333" s="42">
        <v>21456.380859</v>
      </c>
    </row>
    <row r="334" ht="15.75" customHeight="1">
      <c r="A334" s="41">
        <v>43748.0</v>
      </c>
      <c r="B334" s="42">
        <v>21551.980469</v>
      </c>
    </row>
    <row r="335" ht="15.75" customHeight="1">
      <c r="A335" s="41">
        <v>43749.0</v>
      </c>
      <c r="B335" s="42">
        <v>21798.869141</v>
      </c>
    </row>
    <row r="336" ht="15.75" customHeight="1">
      <c r="A336" s="41">
        <v>43753.0</v>
      </c>
      <c r="B336" s="42">
        <v>22207.210938</v>
      </c>
    </row>
    <row r="337" ht="15.75" customHeight="1">
      <c r="A337" s="41">
        <v>43754.0</v>
      </c>
      <c r="B337" s="42">
        <v>22472.919922</v>
      </c>
    </row>
    <row r="338" ht="15.75" customHeight="1">
      <c r="A338" s="41">
        <v>43755.0</v>
      </c>
      <c r="B338" s="42">
        <v>22451.859375</v>
      </c>
    </row>
    <row r="339" ht="15.75" customHeight="1">
      <c r="A339" s="41">
        <v>43756.0</v>
      </c>
      <c r="B339" s="42">
        <v>22492.679688</v>
      </c>
    </row>
    <row r="340" ht="15.75" customHeight="1">
      <c r="A340" s="41">
        <v>43759.0</v>
      </c>
      <c r="B340" s="42">
        <v>22548.900391</v>
      </c>
    </row>
    <row r="341" ht="15.75" customHeight="1">
      <c r="A341" s="41">
        <v>43761.0</v>
      </c>
      <c r="B341" s="42">
        <v>22625.380859</v>
      </c>
    </row>
    <row r="342" ht="15.75" customHeight="1">
      <c r="A342" s="41">
        <v>43762.0</v>
      </c>
      <c r="B342" s="42">
        <v>22750.599609</v>
      </c>
    </row>
    <row r="343" ht="15.75" customHeight="1">
      <c r="A343" s="41">
        <v>43763.0</v>
      </c>
      <c r="B343" s="42">
        <v>22799.810547</v>
      </c>
    </row>
    <row r="344" ht="15.75" customHeight="1">
      <c r="A344" s="41">
        <v>43766.0</v>
      </c>
      <c r="B344" s="42">
        <v>22867.269531</v>
      </c>
    </row>
    <row r="345" ht="15.75" customHeight="1">
      <c r="A345" s="41">
        <v>43767.0</v>
      </c>
      <c r="B345" s="42">
        <v>22974.130859</v>
      </c>
    </row>
    <row r="346" ht="15.75" customHeight="1">
      <c r="A346" s="41">
        <v>43768.0</v>
      </c>
      <c r="B346" s="42">
        <v>22843.119141</v>
      </c>
    </row>
    <row r="347" ht="15.75" customHeight="1">
      <c r="A347" s="41">
        <v>43769.0</v>
      </c>
      <c r="B347" s="42">
        <v>22927.039063</v>
      </c>
    </row>
    <row r="348" ht="15.75" customHeight="1">
      <c r="A348" s="41">
        <v>43770.0</v>
      </c>
      <c r="B348" s="42">
        <v>22850.769531</v>
      </c>
    </row>
    <row r="349" ht="15.75" customHeight="1">
      <c r="A349" s="41">
        <v>43774.0</v>
      </c>
      <c r="B349" s="42">
        <v>23251.990234</v>
      </c>
    </row>
    <row r="350" ht="15.75" customHeight="1">
      <c r="A350" s="41">
        <v>43775.0</v>
      </c>
      <c r="B350" s="42">
        <v>23303.820313</v>
      </c>
    </row>
    <row r="351" ht="15.75" customHeight="1">
      <c r="A351" s="41">
        <v>43776.0</v>
      </c>
      <c r="B351" s="42">
        <v>23330.320313</v>
      </c>
    </row>
    <row r="352" ht="15.75" customHeight="1">
      <c r="A352" s="41">
        <v>43777.0</v>
      </c>
      <c r="B352" s="42">
        <v>23391.869141</v>
      </c>
    </row>
    <row r="353" ht="15.75" customHeight="1">
      <c r="A353" s="41">
        <v>43780.0</v>
      </c>
      <c r="B353" s="42">
        <v>23331.839844</v>
      </c>
    </row>
    <row r="354" ht="15.75" customHeight="1">
      <c r="A354" s="41">
        <v>43781.0</v>
      </c>
      <c r="B354" s="42">
        <v>23520.009766</v>
      </c>
    </row>
    <row r="355" ht="15.75" customHeight="1">
      <c r="A355" s="41">
        <v>43782.0</v>
      </c>
      <c r="B355" s="42">
        <v>23319.869141</v>
      </c>
    </row>
    <row r="356" ht="15.75" customHeight="1">
      <c r="A356" s="41">
        <v>43783.0</v>
      </c>
      <c r="B356" s="42">
        <v>23141.550781</v>
      </c>
    </row>
    <row r="357" ht="15.75" customHeight="1">
      <c r="A357" s="41">
        <v>43784.0</v>
      </c>
      <c r="B357" s="42">
        <v>23303.320313</v>
      </c>
    </row>
    <row r="358" ht="15.75" customHeight="1">
      <c r="A358" s="41">
        <v>43787.0</v>
      </c>
      <c r="B358" s="42">
        <v>23416.759766</v>
      </c>
    </row>
    <row r="359" ht="15.75" customHeight="1">
      <c r="A359" s="41">
        <v>43788.0</v>
      </c>
      <c r="B359" s="42">
        <v>23292.650391</v>
      </c>
    </row>
    <row r="360" ht="15.75" customHeight="1">
      <c r="A360" s="41">
        <v>43789.0</v>
      </c>
      <c r="B360" s="42">
        <v>23148.570313</v>
      </c>
    </row>
    <row r="361" ht="15.75" customHeight="1">
      <c r="A361" s="41">
        <v>43790.0</v>
      </c>
      <c r="B361" s="42">
        <v>23038.580078</v>
      </c>
    </row>
    <row r="362" ht="15.75" customHeight="1">
      <c r="A362" s="41">
        <v>43791.0</v>
      </c>
      <c r="B362" s="42">
        <v>23112.880859</v>
      </c>
    </row>
    <row r="363" ht="15.75" customHeight="1">
      <c r="A363" s="41">
        <v>43794.0</v>
      </c>
      <c r="B363" s="42">
        <v>23292.810547</v>
      </c>
    </row>
    <row r="364" ht="15.75" customHeight="1">
      <c r="A364" s="41">
        <v>43795.0</v>
      </c>
      <c r="B364" s="42">
        <v>23373.320313</v>
      </c>
    </row>
    <row r="365" ht="15.75" customHeight="1">
      <c r="A365" s="41">
        <v>43796.0</v>
      </c>
      <c r="B365" s="42">
        <v>23437.769531</v>
      </c>
    </row>
    <row r="366" ht="15.75" customHeight="1">
      <c r="A366" s="41">
        <v>43797.0</v>
      </c>
      <c r="B366" s="42">
        <v>23409.140625</v>
      </c>
    </row>
    <row r="367" ht="15.75" customHeight="1">
      <c r="A367" s="41">
        <v>43798.0</v>
      </c>
      <c r="B367" s="42">
        <v>23293.910156</v>
      </c>
    </row>
    <row r="368" ht="15.75" customHeight="1">
      <c r="A368" s="41">
        <v>43801.0</v>
      </c>
      <c r="B368" s="42">
        <v>23529.5</v>
      </c>
    </row>
    <row r="369" ht="15.75" customHeight="1">
      <c r="A369" s="41">
        <v>43802.0</v>
      </c>
      <c r="B369" s="42">
        <v>23379.810547</v>
      </c>
    </row>
    <row r="370" ht="15.75" customHeight="1">
      <c r="A370" s="41">
        <v>43803.0</v>
      </c>
      <c r="B370" s="42">
        <v>23135.230469</v>
      </c>
    </row>
    <row r="371" ht="15.75" customHeight="1">
      <c r="A371" s="41">
        <v>43804.0</v>
      </c>
      <c r="B371" s="42">
        <v>23300.089844</v>
      </c>
    </row>
    <row r="372" ht="15.75" customHeight="1">
      <c r="A372" s="41">
        <v>43805.0</v>
      </c>
      <c r="B372" s="42">
        <v>23354.400391</v>
      </c>
    </row>
    <row r="373" ht="15.75" customHeight="1">
      <c r="A373" s="41">
        <v>43808.0</v>
      </c>
      <c r="B373" s="42">
        <v>23430.699219</v>
      </c>
    </row>
    <row r="374" ht="15.75" customHeight="1">
      <c r="A374" s="41">
        <v>43809.0</v>
      </c>
      <c r="B374" s="42">
        <v>23410.189453</v>
      </c>
    </row>
    <row r="375" ht="15.75" customHeight="1">
      <c r="A375" s="41">
        <v>43810.0</v>
      </c>
      <c r="B375" s="42">
        <v>23391.859375</v>
      </c>
    </row>
    <row r="376" ht="15.75" customHeight="1">
      <c r="A376" s="41">
        <v>43811.0</v>
      </c>
      <c r="B376" s="42">
        <v>23424.810547</v>
      </c>
    </row>
    <row r="377" ht="15.75" customHeight="1">
      <c r="A377" s="41">
        <v>43812.0</v>
      </c>
      <c r="B377" s="42">
        <v>24023.099609</v>
      </c>
    </row>
    <row r="378" ht="15.75" customHeight="1">
      <c r="A378" s="41">
        <v>43815.0</v>
      </c>
      <c r="B378" s="42">
        <v>23952.349609</v>
      </c>
    </row>
    <row r="379" ht="15.75" customHeight="1">
      <c r="A379" s="41">
        <v>43816.0</v>
      </c>
      <c r="B379" s="42">
        <v>24066.119141</v>
      </c>
    </row>
    <row r="380" ht="15.75" customHeight="1">
      <c r="A380" s="41">
        <v>43817.0</v>
      </c>
      <c r="B380" s="42">
        <v>23934.429688</v>
      </c>
    </row>
    <row r="381" ht="15.75" customHeight="1">
      <c r="A381" s="41">
        <v>43818.0</v>
      </c>
      <c r="B381" s="42">
        <v>23864.849609</v>
      </c>
    </row>
    <row r="382" ht="15.75" customHeight="1">
      <c r="A382" s="41">
        <v>43819.0</v>
      </c>
      <c r="B382" s="42">
        <v>23816.630859</v>
      </c>
    </row>
    <row r="383" ht="15.75" customHeight="1">
      <c r="A383" s="41">
        <v>43822.0</v>
      </c>
      <c r="B383" s="42">
        <v>23821.109375</v>
      </c>
    </row>
    <row r="384" ht="15.75" customHeight="1">
      <c r="A384" s="41">
        <v>43823.0</v>
      </c>
      <c r="B384" s="42">
        <v>23830.580078</v>
      </c>
    </row>
    <row r="385" ht="15.75" customHeight="1">
      <c r="A385" s="41">
        <v>43824.0</v>
      </c>
      <c r="B385" s="42">
        <v>23782.869141</v>
      </c>
    </row>
    <row r="386" ht="15.75" customHeight="1">
      <c r="A386" s="41">
        <v>43825.0</v>
      </c>
      <c r="B386" s="42">
        <v>23924.919922</v>
      </c>
    </row>
    <row r="387" ht="15.75" customHeight="1">
      <c r="A387" s="41">
        <v>43826.0</v>
      </c>
      <c r="B387" s="42">
        <v>23837.720703</v>
      </c>
    </row>
    <row r="388" ht="15.75" customHeight="1">
      <c r="A388" s="41">
        <v>43829.0</v>
      </c>
      <c r="B388" s="42">
        <v>23656.619141</v>
      </c>
    </row>
    <row r="389" ht="15.75" customHeight="1">
      <c r="A389" s="41">
        <v>43836.0</v>
      </c>
      <c r="B389" s="42">
        <v>23204.859375</v>
      </c>
    </row>
    <row r="390" ht="15.75" customHeight="1">
      <c r="A390" s="41">
        <v>43837.0</v>
      </c>
      <c r="B390" s="42">
        <v>23575.720703</v>
      </c>
    </row>
    <row r="391" ht="15.75" customHeight="1">
      <c r="A391" s="41">
        <v>43838.0</v>
      </c>
      <c r="B391" s="42">
        <v>23204.759766</v>
      </c>
    </row>
    <row r="392" ht="15.75" customHeight="1">
      <c r="A392" s="41">
        <v>43839.0</v>
      </c>
      <c r="B392" s="42">
        <v>23739.869141</v>
      </c>
    </row>
    <row r="393" ht="15.75" customHeight="1">
      <c r="A393" s="41">
        <v>43840.0</v>
      </c>
      <c r="B393" s="42">
        <v>23850.570313</v>
      </c>
    </row>
    <row r="394" ht="15.75" customHeight="1">
      <c r="A394" s="41">
        <v>43844.0</v>
      </c>
      <c r="B394" s="42">
        <v>24025.169922</v>
      </c>
    </row>
    <row r="395" ht="15.75" customHeight="1">
      <c r="A395" s="41">
        <v>43845.0</v>
      </c>
      <c r="B395" s="42">
        <v>23916.580078</v>
      </c>
    </row>
    <row r="396" ht="15.75" customHeight="1">
      <c r="A396" s="41">
        <v>43846.0</v>
      </c>
      <c r="B396" s="42">
        <v>23933.130859</v>
      </c>
    </row>
    <row r="397" ht="15.75" customHeight="1">
      <c r="A397" s="41">
        <v>43847.0</v>
      </c>
      <c r="B397" s="42">
        <v>24041.259766</v>
      </c>
    </row>
    <row r="398" ht="15.75" customHeight="1">
      <c r="A398" s="41">
        <v>43850.0</v>
      </c>
      <c r="B398" s="42">
        <v>24083.509766</v>
      </c>
    </row>
    <row r="399" ht="15.75" customHeight="1">
      <c r="A399" s="41">
        <v>43851.0</v>
      </c>
      <c r="B399" s="42">
        <v>23864.560547</v>
      </c>
    </row>
    <row r="400" ht="15.75" customHeight="1">
      <c r="A400" s="41">
        <v>43852.0</v>
      </c>
      <c r="B400" s="42">
        <v>24031.349609</v>
      </c>
    </row>
    <row r="401" ht="15.75" customHeight="1">
      <c r="A401" s="41">
        <v>43853.0</v>
      </c>
      <c r="B401" s="42">
        <v>23795.439453</v>
      </c>
    </row>
    <row r="402" ht="15.75" customHeight="1">
      <c r="A402" s="41">
        <v>43854.0</v>
      </c>
      <c r="B402" s="42">
        <v>23827.179688</v>
      </c>
    </row>
    <row r="403" ht="15.75" customHeight="1">
      <c r="A403" s="41">
        <v>43857.0</v>
      </c>
      <c r="B403" s="42">
        <v>23343.509766</v>
      </c>
    </row>
    <row r="404" ht="15.75" customHeight="1">
      <c r="A404" s="41">
        <v>43858.0</v>
      </c>
      <c r="B404" s="42">
        <v>23215.710938</v>
      </c>
    </row>
    <row r="405" ht="15.75" customHeight="1">
      <c r="A405" s="41">
        <v>43859.0</v>
      </c>
      <c r="B405" s="42">
        <v>23379.400391</v>
      </c>
    </row>
    <row r="406" ht="15.75" customHeight="1">
      <c r="A406" s="41">
        <v>43860.0</v>
      </c>
      <c r="B406" s="42">
        <v>22977.75</v>
      </c>
    </row>
    <row r="407" ht="15.75" customHeight="1">
      <c r="A407" s="41">
        <v>43861.0</v>
      </c>
      <c r="B407" s="42">
        <v>23205.179688</v>
      </c>
    </row>
    <row r="408" ht="15.75" customHeight="1">
      <c r="A408" s="41">
        <v>43864.0</v>
      </c>
      <c r="B408" s="42">
        <v>22971.939453</v>
      </c>
    </row>
    <row r="409" ht="15.75" customHeight="1">
      <c r="A409" s="41">
        <v>43865.0</v>
      </c>
      <c r="B409" s="42">
        <v>23084.589844</v>
      </c>
    </row>
    <row r="410" ht="15.75" customHeight="1">
      <c r="A410" s="41">
        <v>43866.0</v>
      </c>
      <c r="B410" s="42">
        <v>23319.560547</v>
      </c>
    </row>
    <row r="411" ht="15.75" customHeight="1">
      <c r="A411" s="41">
        <v>43867.0</v>
      </c>
      <c r="B411" s="42">
        <v>23873.589844</v>
      </c>
    </row>
    <row r="412" ht="15.75" customHeight="1">
      <c r="A412" s="41">
        <v>43868.0</v>
      </c>
      <c r="B412" s="42">
        <v>23827.980469</v>
      </c>
    </row>
    <row r="413" ht="15.75" customHeight="1">
      <c r="A413" s="41">
        <v>43871.0</v>
      </c>
      <c r="B413" s="42">
        <v>23685.980469</v>
      </c>
    </row>
    <row r="414" ht="15.75" customHeight="1">
      <c r="A414" s="41">
        <v>43873.0</v>
      </c>
      <c r="B414" s="42">
        <v>23861.210938</v>
      </c>
    </row>
    <row r="415" ht="15.75" customHeight="1">
      <c r="A415" s="41">
        <v>43874.0</v>
      </c>
      <c r="B415" s="42">
        <v>23827.730469</v>
      </c>
    </row>
    <row r="416" ht="15.75" customHeight="1">
      <c r="A416" s="41">
        <v>43875.0</v>
      </c>
      <c r="B416" s="42">
        <v>23687.589844</v>
      </c>
    </row>
    <row r="417" ht="15.75" customHeight="1">
      <c r="A417" s="41">
        <v>43878.0</v>
      </c>
      <c r="B417" s="42">
        <v>23523.240234</v>
      </c>
    </row>
    <row r="418" ht="15.75" customHeight="1">
      <c r="A418" s="41">
        <v>43879.0</v>
      </c>
      <c r="B418" s="42">
        <v>23193.800781</v>
      </c>
    </row>
    <row r="419" ht="15.75" customHeight="1">
      <c r="A419" s="41">
        <v>43880.0</v>
      </c>
      <c r="B419" s="42">
        <v>23400.699219</v>
      </c>
    </row>
    <row r="420" ht="15.75" customHeight="1">
      <c r="A420" s="41">
        <v>43881.0</v>
      </c>
      <c r="B420" s="42">
        <v>23479.150391</v>
      </c>
    </row>
    <row r="421" ht="15.75" customHeight="1">
      <c r="A421" s="41">
        <v>43882.0</v>
      </c>
      <c r="B421" s="42">
        <v>23386.740234</v>
      </c>
    </row>
    <row r="422" ht="15.75" customHeight="1">
      <c r="A422" s="41">
        <v>43886.0</v>
      </c>
      <c r="B422" s="42">
        <v>22605.410156</v>
      </c>
    </row>
    <row r="423" ht="15.75" customHeight="1">
      <c r="A423" s="41">
        <v>43887.0</v>
      </c>
      <c r="B423" s="42">
        <v>22426.189453</v>
      </c>
    </row>
    <row r="424" ht="15.75" customHeight="1">
      <c r="A424" s="41">
        <v>43888.0</v>
      </c>
      <c r="B424" s="42">
        <v>21948.230469</v>
      </c>
    </row>
    <row r="425" ht="15.75" customHeight="1">
      <c r="A425" s="41">
        <v>43889.0</v>
      </c>
      <c r="B425" s="42">
        <v>21142.960938</v>
      </c>
    </row>
    <row r="426" ht="15.75" customHeight="1">
      <c r="A426" s="41">
        <v>43892.0</v>
      </c>
      <c r="B426" s="42">
        <v>21344.080078</v>
      </c>
    </row>
    <row r="427" ht="15.75" customHeight="1">
      <c r="A427" s="41">
        <v>43893.0</v>
      </c>
      <c r="B427" s="42">
        <v>21082.730469</v>
      </c>
    </row>
    <row r="428" ht="15.75" customHeight="1">
      <c r="A428" s="41">
        <v>43894.0</v>
      </c>
      <c r="B428" s="42">
        <v>21100.060547</v>
      </c>
    </row>
    <row r="429" ht="15.75" customHeight="1">
      <c r="A429" s="41">
        <v>43895.0</v>
      </c>
      <c r="B429" s="42">
        <v>21329.119141</v>
      </c>
    </row>
    <row r="430" ht="15.75" customHeight="1">
      <c r="A430" s="41">
        <v>43896.0</v>
      </c>
      <c r="B430" s="42">
        <v>20749.75</v>
      </c>
    </row>
    <row r="431" ht="15.75" customHeight="1">
      <c r="A431" s="41">
        <v>43899.0</v>
      </c>
      <c r="B431" s="42">
        <v>19698.759766</v>
      </c>
    </row>
    <row r="432" ht="15.75" customHeight="1">
      <c r="A432" s="41">
        <v>43900.0</v>
      </c>
      <c r="B432" s="42">
        <v>19867.119141</v>
      </c>
    </row>
    <row r="433" ht="15.75" customHeight="1">
      <c r="A433" s="41">
        <v>43901.0</v>
      </c>
      <c r="B433" s="42">
        <v>19416.060547</v>
      </c>
    </row>
    <row r="434" ht="15.75" customHeight="1">
      <c r="A434" s="41">
        <v>43902.0</v>
      </c>
      <c r="B434" s="42">
        <v>18559.630859</v>
      </c>
    </row>
    <row r="435" ht="15.75" customHeight="1">
      <c r="A435" s="41">
        <v>43903.0</v>
      </c>
      <c r="B435" s="42">
        <v>17431.050781</v>
      </c>
    </row>
    <row r="436" ht="15.75" customHeight="1">
      <c r="A436" s="41">
        <v>43906.0</v>
      </c>
      <c r="B436" s="42">
        <v>17002.039063</v>
      </c>
    </row>
    <row r="437" ht="15.75" customHeight="1">
      <c r="A437" s="41">
        <v>43907.0</v>
      </c>
      <c r="B437" s="42">
        <v>17011.529297</v>
      </c>
    </row>
    <row r="438" ht="15.75" customHeight="1">
      <c r="A438" s="41">
        <v>43908.0</v>
      </c>
      <c r="B438" s="42">
        <v>16726.550781</v>
      </c>
    </row>
    <row r="439" ht="15.75" customHeight="1">
      <c r="A439" s="41">
        <v>43909.0</v>
      </c>
      <c r="B439" s="42">
        <v>16552.830078</v>
      </c>
    </row>
    <row r="440" ht="15.75" customHeight="1">
      <c r="A440" s="41">
        <v>43913.0</v>
      </c>
      <c r="B440" s="42">
        <v>16887.779297</v>
      </c>
    </row>
    <row r="441" ht="15.75" customHeight="1">
      <c r="A441" s="41">
        <v>43914.0</v>
      </c>
      <c r="B441" s="42">
        <v>18092.349609</v>
      </c>
    </row>
    <row r="442" ht="15.75" customHeight="1">
      <c r="A442" s="41">
        <v>43915.0</v>
      </c>
      <c r="B442" s="42">
        <v>19546.630859</v>
      </c>
    </row>
    <row r="443" ht="15.75" customHeight="1">
      <c r="A443" s="41">
        <v>43916.0</v>
      </c>
      <c r="B443" s="42">
        <v>18664.599609</v>
      </c>
    </row>
    <row r="444" ht="15.75" customHeight="1">
      <c r="A444" s="41">
        <v>43917.0</v>
      </c>
      <c r="B444" s="42">
        <v>19389.429688</v>
      </c>
    </row>
    <row r="445" ht="15.75" customHeight="1">
      <c r="A445" s="41">
        <v>43920.0</v>
      </c>
      <c r="B445" s="42">
        <v>19084.970703</v>
      </c>
    </row>
    <row r="446" ht="15.75" customHeight="1">
      <c r="A446" s="41">
        <v>43921.0</v>
      </c>
      <c r="B446" s="42">
        <v>18917.009766</v>
      </c>
    </row>
    <row r="447" ht="15.75" customHeight="1">
      <c r="A447" s="41">
        <v>43922.0</v>
      </c>
      <c r="B447" s="42">
        <v>18065.410156</v>
      </c>
    </row>
    <row r="448" ht="15.75" customHeight="1">
      <c r="A448" s="41">
        <v>43923.0</v>
      </c>
      <c r="B448" s="42">
        <v>17818.720703</v>
      </c>
    </row>
    <row r="449" ht="15.75" customHeight="1">
      <c r="A449" s="41">
        <v>43924.0</v>
      </c>
      <c r="B449" s="42">
        <v>17820.189453</v>
      </c>
    </row>
    <row r="450" ht="15.75" customHeight="1">
      <c r="A450" s="41">
        <v>43927.0</v>
      </c>
      <c r="B450" s="42">
        <v>18576.300781</v>
      </c>
    </row>
    <row r="451" ht="15.75" customHeight="1">
      <c r="A451" s="41">
        <v>43928.0</v>
      </c>
      <c r="B451" s="42">
        <v>18950.179688</v>
      </c>
    </row>
    <row r="452" ht="15.75" customHeight="1">
      <c r="A452" s="41">
        <v>43929.0</v>
      </c>
      <c r="B452" s="42">
        <v>19353.240234</v>
      </c>
    </row>
    <row r="453" ht="15.75" customHeight="1">
      <c r="A453" s="41">
        <v>43930.0</v>
      </c>
      <c r="B453" s="42">
        <v>19345.769531</v>
      </c>
    </row>
    <row r="454" ht="15.75" customHeight="1">
      <c r="A454" s="41">
        <v>43931.0</v>
      </c>
      <c r="B454" s="42">
        <v>19498.5</v>
      </c>
    </row>
    <row r="455" ht="15.75" customHeight="1">
      <c r="A455" s="41">
        <v>43934.0</v>
      </c>
      <c r="B455" s="42">
        <v>19043.400391</v>
      </c>
    </row>
    <row r="456" ht="15.75" customHeight="1">
      <c r="A456" s="41">
        <v>43935.0</v>
      </c>
      <c r="B456" s="42">
        <v>19638.810547</v>
      </c>
    </row>
    <row r="457" ht="15.75" customHeight="1">
      <c r="A457" s="41">
        <v>43936.0</v>
      </c>
      <c r="B457" s="42">
        <v>19550.089844</v>
      </c>
    </row>
    <row r="458" ht="15.75" customHeight="1">
      <c r="A458" s="41">
        <v>43937.0</v>
      </c>
      <c r="B458" s="42">
        <v>19290.199219</v>
      </c>
    </row>
    <row r="459" ht="15.75" customHeight="1">
      <c r="A459" s="41">
        <v>43938.0</v>
      </c>
      <c r="B459" s="42">
        <v>19897.259766</v>
      </c>
    </row>
    <row r="460" ht="15.75" customHeight="1">
      <c r="A460" s="41">
        <v>43941.0</v>
      </c>
      <c r="B460" s="42">
        <v>19669.119141</v>
      </c>
    </row>
    <row r="461" ht="15.75" customHeight="1">
      <c r="A461" s="41">
        <v>43942.0</v>
      </c>
      <c r="B461" s="42">
        <v>19280.779297</v>
      </c>
    </row>
    <row r="462" ht="15.75" customHeight="1">
      <c r="A462" s="41">
        <v>43943.0</v>
      </c>
      <c r="B462" s="42">
        <v>19137.949219</v>
      </c>
    </row>
    <row r="463" ht="15.75" customHeight="1">
      <c r="A463" s="41">
        <v>43944.0</v>
      </c>
      <c r="B463" s="42">
        <v>19429.439453</v>
      </c>
    </row>
    <row r="464" ht="15.75" customHeight="1">
      <c r="A464" s="41">
        <v>43945.0</v>
      </c>
      <c r="B464" s="42">
        <v>19262.0</v>
      </c>
    </row>
    <row r="465" ht="15.75" customHeight="1">
      <c r="A465" s="41">
        <v>43948.0</v>
      </c>
      <c r="B465" s="42">
        <v>19783.220703</v>
      </c>
    </row>
    <row r="466" ht="15.75" customHeight="1">
      <c r="A466" s="41">
        <v>43949.0</v>
      </c>
      <c r="B466" s="42">
        <v>19771.189453</v>
      </c>
    </row>
    <row r="467" ht="15.75" customHeight="1">
      <c r="A467" s="41">
        <v>43951.0</v>
      </c>
      <c r="B467" s="42">
        <v>20193.689453</v>
      </c>
    </row>
    <row r="468" ht="15.75" customHeight="1">
      <c r="A468" s="41">
        <v>43952.0</v>
      </c>
      <c r="B468" s="42">
        <v>19619.349609</v>
      </c>
    </row>
    <row r="469" ht="15.75" customHeight="1">
      <c r="A469" s="41">
        <v>43958.0</v>
      </c>
      <c r="B469" s="42">
        <v>19674.769531</v>
      </c>
    </row>
    <row r="470" ht="15.75" customHeight="1">
      <c r="A470" s="41">
        <v>43959.0</v>
      </c>
      <c r="B470" s="42">
        <v>20179.089844</v>
      </c>
    </row>
    <row r="471" ht="15.75" customHeight="1">
      <c r="A471" s="41">
        <v>43962.0</v>
      </c>
      <c r="B471" s="42">
        <v>20390.660156</v>
      </c>
    </row>
    <row r="472" ht="15.75" customHeight="1">
      <c r="A472" s="41">
        <v>43963.0</v>
      </c>
      <c r="B472" s="42">
        <v>20366.480469</v>
      </c>
    </row>
    <row r="473" ht="15.75" customHeight="1">
      <c r="A473" s="41">
        <v>43964.0</v>
      </c>
      <c r="B473" s="42">
        <v>20267.050781</v>
      </c>
    </row>
    <row r="474" ht="15.75" customHeight="1">
      <c r="A474" s="41">
        <v>43965.0</v>
      </c>
      <c r="B474" s="42">
        <v>19914.779297</v>
      </c>
    </row>
    <row r="475" ht="15.75" customHeight="1">
      <c r="A475" s="41">
        <v>43966.0</v>
      </c>
      <c r="B475" s="42">
        <v>20037.470703</v>
      </c>
    </row>
    <row r="476" ht="15.75" customHeight="1">
      <c r="A476" s="41">
        <v>43969.0</v>
      </c>
      <c r="B476" s="42">
        <v>20133.730469</v>
      </c>
    </row>
    <row r="477" ht="15.75" customHeight="1">
      <c r="A477" s="41">
        <v>43970.0</v>
      </c>
      <c r="B477" s="42">
        <v>20433.449219</v>
      </c>
    </row>
    <row r="478" ht="15.75" customHeight="1">
      <c r="A478" s="41">
        <v>43971.0</v>
      </c>
      <c r="B478" s="42">
        <v>20595.150391</v>
      </c>
    </row>
    <row r="479" ht="15.75" customHeight="1">
      <c r="A479" s="41">
        <v>43972.0</v>
      </c>
      <c r="B479" s="42">
        <v>20552.310547</v>
      </c>
    </row>
    <row r="480" ht="15.75" customHeight="1">
      <c r="A480" s="41">
        <v>43973.0</v>
      </c>
      <c r="B480" s="42">
        <v>20388.160156</v>
      </c>
    </row>
    <row r="481" ht="15.75" customHeight="1">
      <c r="A481" s="41">
        <v>43976.0</v>
      </c>
      <c r="B481" s="42">
        <v>20741.650391</v>
      </c>
    </row>
    <row r="482" ht="15.75" customHeight="1">
      <c r="A482" s="41">
        <v>43977.0</v>
      </c>
      <c r="B482" s="42">
        <v>21271.169922</v>
      </c>
    </row>
    <row r="483" ht="15.75" customHeight="1">
      <c r="A483" s="41">
        <v>43978.0</v>
      </c>
      <c r="B483" s="42">
        <v>21419.230469</v>
      </c>
    </row>
    <row r="484" ht="15.75" customHeight="1">
      <c r="A484" s="41">
        <v>43979.0</v>
      </c>
      <c r="B484" s="42">
        <v>21916.310547</v>
      </c>
    </row>
    <row r="485" ht="15.75" customHeight="1">
      <c r="A485" s="41">
        <v>43980.0</v>
      </c>
      <c r="B485" s="42">
        <v>21877.890625</v>
      </c>
    </row>
    <row r="486" ht="15.75" customHeight="1">
      <c r="A486" s="41">
        <v>43983.0</v>
      </c>
      <c r="B486" s="42">
        <v>22062.390625</v>
      </c>
    </row>
    <row r="487" ht="15.75" customHeight="1">
      <c r="A487" s="41">
        <v>43984.0</v>
      </c>
      <c r="B487" s="42">
        <v>22325.609375</v>
      </c>
    </row>
    <row r="488" ht="15.75" customHeight="1">
      <c r="A488" s="41">
        <v>43985.0</v>
      </c>
      <c r="B488" s="42">
        <v>22613.759766</v>
      </c>
    </row>
    <row r="489" ht="15.75" customHeight="1">
      <c r="A489" s="41">
        <v>43986.0</v>
      </c>
      <c r="B489" s="42">
        <v>22695.740234</v>
      </c>
    </row>
    <row r="490" ht="15.75" customHeight="1">
      <c r="A490" s="41">
        <v>43987.0</v>
      </c>
      <c r="B490" s="42">
        <v>22863.730469</v>
      </c>
    </row>
    <row r="491" ht="15.75" customHeight="1">
      <c r="A491" s="41">
        <v>43990.0</v>
      </c>
      <c r="B491" s="42">
        <v>23178.099609</v>
      </c>
    </row>
    <row r="492" ht="15.75" customHeight="1">
      <c r="A492" s="41">
        <v>43991.0</v>
      </c>
      <c r="B492" s="42">
        <v>23091.029297</v>
      </c>
    </row>
    <row r="493" ht="15.75" customHeight="1">
      <c r="A493" s="41">
        <v>43992.0</v>
      </c>
      <c r="B493" s="42">
        <v>23124.949219</v>
      </c>
    </row>
    <row r="494" ht="15.75" customHeight="1">
      <c r="A494" s="41">
        <v>43993.0</v>
      </c>
      <c r="B494" s="42">
        <v>22472.910156</v>
      </c>
    </row>
    <row r="495" ht="15.75" customHeight="1">
      <c r="A495" s="41">
        <v>43994.0</v>
      </c>
      <c r="B495" s="42">
        <v>22305.480469</v>
      </c>
    </row>
    <row r="496" ht="15.75" customHeight="1">
      <c r="A496" s="41">
        <v>43997.0</v>
      </c>
      <c r="B496" s="42">
        <v>21530.949219</v>
      </c>
    </row>
    <row r="497" ht="15.75" customHeight="1">
      <c r="A497" s="41">
        <v>43998.0</v>
      </c>
      <c r="B497" s="42">
        <v>22582.210938</v>
      </c>
    </row>
    <row r="498" ht="15.75" customHeight="1">
      <c r="A498" s="41">
        <v>43999.0</v>
      </c>
      <c r="B498" s="42">
        <v>22455.759766</v>
      </c>
    </row>
    <row r="499" ht="15.75" customHeight="1">
      <c r="A499" s="41">
        <v>44000.0</v>
      </c>
      <c r="B499" s="42">
        <v>22355.460938</v>
      </c>
    </row>
    <row r="500" ht="15.75" customHeight="1">
      <c r="A500" s="41">
        <v>44001.0</v>
      </c>
      <c r="B500" s="42">
        <v>22478.789063</v>
      </c>
    </row>
    <row r="501" ht="15.75" customHeight="1">
      <c r="A501" s="41">
        <v>44004.0</v>
      </c>
      <c r="B501" s="42">
        <v>22437.269531</v>
      </c>
    </row>
    <row r="502" ht="15.75" customHeight="1">
      <c r="A502" s="41">
        <v>44005.0</v>
      </c>
      <c r="B502" s="42">
        <v>22549.050781</v>
      </c>
    </row>
    <row r="503" ht="15.75" customHeight="1">
      <c r="A503" s="41">
        <v>44006.0</v>
      </c>
      <c r="B503" s="42">
        <v>22534.320313</v>
      </c>
    </row>
    <row r="504" ht="15.75" customHeight="1">
      <c r="A504" s="41">
        <v>44007.0</v>
      </c>
      <c r="B504" s="42">
        <v>22259.789063</v>
      </c>
    </row>
    <row r="505" ht="15.75" customHeight="1">
      <c r="A505" s="41">
        <v>44008.0</v>
      </c>
      <c r="B505" s="42">
        <v>22512.080078</v>
      </c>
    </row>
    <row r="506" ht="15.75" customHeight="1">
      <c r="A506" s="41">
        <v>44011.0</v>
      </c>
      <c r="B506" s="42">
        <v>21995.039063</v>
      </c>
    </row>
    <row r="507" ht="15.75" customHeight="1">
      <c r="A507" s="41">
        <v>44012.0</v>
      </c>
      <c r="B507" s="42">
        <v>22288.140625</v>
      </c>
    </row>
    <row r="508" ht="15.75" customHeight="1">
      <c r="A508" s="41">
        <v>44013.0</v>
      </c>
      <c r="B508" s="42">
        <v>22121.730469</v>
      </c>
    </row>
    <row r="509" ht="15.75" customHeight="1">
      <c r="A509" s="41">
        <v>44014.0</v>
      </c>
      <c r="B509" s="42">
        <v>22145.960938</v>
      </c>
    </row>
    <row r="510" ht="15.75" customHeight="1">
      <c r="A510" s="41">
        <v>44015.0</v>
      </c>
      <c r="B510" s="42">
        <v>22306.480469</v>
      </c>
    </row>
    <row r="511" ht="15.75" customHeight="1">
      <c r="A511" s="41">
        <v>44018.0</v>
      </c>
      <c r="B511" s="42">
        <v>22714.439453</v>
      </c>
    </row>
    <row r="512" ht="15.75" customHeight="1">
      <c r="A512" s="41">
        <v>44019.0</v>
      </c>
      <c r="B512" s="42">
        <v>22614.689453</v>
      </c>
    </row>
    <row r="513" ht="15.75" customHeight="1">
      <c r="A513" s="41">
        <v>44020.0</v>
      </c>
      <c r="B513" s="42">
        <v>22438.650391</v>
      </c>
    </row>
    <row r="514" ht="15.75" customHeight="1">
      <c r="A514" s="41">
        <v>44021.0</v>
      </c>
      <c r="B514" s="42">
        <v>22529.289063</v>
      </c>
    </row>
    <row r="515" ht="15.75" customHeight="1">
      <c r="A515" s="41">
        <v>44022.0</v>
      </c>
      <c r="B515" s="42">
        <v>22290.810547</v>
      </c>
    </row>
    <row r="516" ht="15.75" customHeight="1">
      <c r="A516" s="41">
        <v>44025.0</v>
      </c>
      <c r="B516" s="42">
        <v>22784.740234</v>
      </c>
    </row>
    <row r="517" ht="15.75" customHeight="1">
      <c r="A517" s="41">
        <v>44026.0</v>
      </c>
      <c r="B517" s="42">
        <v>22587.009766</v>
      </c>
    </row>
    <row r="518" ht="15.75" customHeight="1">
      <c r="A518" s="41">
        <v>44027.0</v>
      </c>
      <c r="B518" s="42">
        <v>22945.5</v>
      </c>
    </row>
    <row r="519" ht="15.75" customHeight="1">
      <c r="A519" s="41">
        <v>44028.0</v>
      </c>
      <c r="B519" s="42">
        <v>22770.359375</v>
      </c>
    </row>
    <row r="520" ht="15.75" customHeight="1">
      <c r="A520" s="41">
        <v>44029.0</v>
      </c>
      <c r="B520" s="42">
        <v>22696.419922</v>
      </c>
    </row>
    <row r="521" ht="15.75" customHeight="1">
      <c r="A521" s="41">
        <v>44032.0</v>
      </c>
      <c r="B521" s="42">
        <v>22717.480469</v>
      </c>
    </row>
    <row r="522" ht="15.75" customHeight="1">
      <c r="A522" s="41">
        <v>44033.0</v>
      </c>
      <c r="B522" s="42">
        <v>22884.220703</v>
      </c>
    </row>
    <row r="523" ht="15.75" customHeight="1">
      <c r="A523" s="41">
        <v>44034.0</v>
      </c>
      <c r="B523" s="42">
        <v>22751.609375</v>
      </c>
    </row>
    <row r="524" ht="15.75" customHeight="1">
      <c r="A524" s="41">
        <v>44039.0</v>
      </c>
      <c r="B524" s="42">
        <v>22715.849609</v>
      </c>
    </row>
    <row r="525" ht="15.75" customHeight="1">
      <c r="A525" s="41">
        <v>44040.0</v>
      </c>
      <c r="B525" s="42">
        <v>22657.380859</v>
      </c>
    </row>
    <row r="526" ht="15.75" customHeight="1">
      <c r="A526" s="41">
        <v>44041.0</v>
      </c>
      <c r="B526" s="42">
        <v>22397.109375</v>
      </c>
    </row>
    <row r="527" ht="15.75" customHeight="1">
      <c r="A527" s="41">
        <v>44042.0</v>
      </c>
      <c r="B527" s="42">
        <v>22339.230469</v>
      </c>
    </row>
    <row r="528" ht="15.75" customHeight="1">
      <c r="A528" s="41">
        <v>44043.0</v>
      </c>
      <c r="B528" s="42">
        <v>21710.0</v>
      </c>
    </row>
    <row r="529" ht="15.75" customHeight="1">
      <c r="A529" s="41">
        <v>44046.0</v>
      </c>
      <c r="B529" s="42">
        <v>22195.380859</v>
      </c>
    </row>
    <row r="530" ht="15.75" customHeight="1">
      <c r="A530" s="41">
        <v>44047.0</v>
      </c>
      <c r="B530" s="42">
        <v>22573.660156</v>
      </c>
    </row>
    <row r="531" ht="15.75" customHeight="1">
      <c r="A531" s="41">
        <v>44048.0</v>
      </c>
      <c r="B531" s="42">
        <v>22514.849609</v>
      </c>
    </row>
    <row r="532" ht="15.75" customHeight="1">
      <c r="A532" s="41">
        <v>44049.0</v>
      </c>
      <c r="B532" s="42">
        <v>22418.150391</v>
      </c>
    </row>
    <row r="533" ht="15.75" customHeight="1">
      <c r="A533" s="41">
        <v>44050.0</v>
      </c>
      <c r="B533" s="42">
        <v>22329.939453</v>
      </c>
    </row>
    <row r="534" ht="15.75" customHeight="1">
      <c r="A534" s="41">
        <v>44054.0</v>
      </c>
      <c r="B534" s="42">
        <v>22750.240234</v>
      </c>
    </row>
    <row r="535" ht="15.75" customHeight="1">
      <c r="A535" s="41">
        <v>44055.0</v>
      </c>
      <c r="B535" s="42">
        <v>22843.960938</v>
      </c>
    </row>
    <row r="536" ht="15.75" customHeight="1">
      <c r="A536" s="41">
        <v>44056.0</v>
      </c>
      <c r="B536" s="42">
        <v>23249.609375</v>
      </c>
    </row>
    <row r="537" ht="15.75" customHeight="1">
      <c r="A537" s="41">
        <v>44057.0</v>
      </c>
      <c r="B537" s="42">
        <v>23289.359375</v>
      </c>
    </row>
    <row r="538" ht="15.75" customHeight="1">
      <c r="A538" s="41">
        <v>44060.0</v>
      </c>
      <c r="B538" s="42">
        <v>23096.75</v>
      </c>
    </row>
    <row r="539" ht="15.75" customHeight="1">
      <c r="A539" s="41">
        <v>44061.0</v>
      </c>
      <c r="B539" s="42">
        <v>23051.080078</v>
      </c>
    </row>
    <row r="540" ht="15.75" customHeight="1">
      <c r="A540" s="41">
        <v>44062.0</v>
      </c>
      <c r="B540" s="42">
        <v>23110.609375</v>
      </c>
    </row>
    <row r="541" ht="15.75" customHeight="1">
      <c r="A541" s="41">
        <v>44063.0</v>
      </c>
      <c r="B541" s="42">
        <v>22880.619141</v>
      </c>
    </row>
    <row r="542" ht="15.75" customHeight="1">
      <c r="A542" s="41">
        <v>44064.0</v>
      </c>
      <c r="B542" s="42">
        <v>22920.300781</v>
      </c>
    </row>
    <row r="543" ht="15.75" customHeight="1">
      <c r="A543" s="41">
        <v>44067.0</v>
      </c>
      <c r="B543" s="42">
        <v>22985.509766</v>
      </c>
    </row>
    <row r="544" ht="15.75" customHeight="1">
      <c r="A544" s="41">
        <v>44068.0</v>
      </c>
      <c r="B544" s="42">
        <v>23296.769531</v>
      </c>
    </row>
    <row r="545" ht="15.75" customHeight="1">
      <c r="A545" s="41">
        <v>44069.0</v>
      </c>
      <c r="B545" s="42">
        <v>23290.859375</v>
      </c>
    </row>
    <row r="546" ht="15.75" customHeight="1">
      <c r="A546" s="41">
        <v>44070.0</v>
      </c>
      <c r="B546" s="42">
        <v>23208.859375</v>
      </c>
    </row>
    <row r="547" ht="15.75" customHeight="1">
      <c r="A547" s="41">
        <v>44071.0</v>
      </c>
      <c r="B547" s="42">
        <v>22882.650391</v>
      </c>
    </row>
    <row r="548" ht="15.75" customHeight="1">
      <c r="A548" s="41">
        <v>44074.0</v>
      </c>
      <c r="B548" s="42">
        <v>23139.759766</v>
      </c>
    </row>
    <row r="549" ht="15.75" customHeight="1">
      <c r="A549" s="41">
        <v>44075.0</v>
      </c>
      <c r="B549" s="42">
        <v>23138.070313</v>
      </c>
    </row>
    <row r="550" ht="15.75" customHeight="1">
      <c r="A550" s="41">
        <v>44076.0</v>
      </c>
      <c r="B550" s="42">
        <v>23247.150391</v>
      </c>
    </row>
    <row r="551" ht="15.75" customHeight="1">
      <c r="A551" s="41">
        <v>44077.0</v>
      </c>
      <c r="B551" s="42">
        <v>23465.529297</v>
      </c>
    </row>
    <row r="552" ht="15.75" customHeight="1">
      <c r="A552" s="41">
        <v>44078.0</v>
      </c>
      <c r="B552" s="42">
        <v>23205.429688</v>
      </c>
    </row>
    <row r="553" ht="15.75" customHeight="1">
      <c r="A553" s="41">
        <v>44081.0</v>
      </c>
      <c r="B553" s="42">
        <v>23089.949219</v>
      </c>
    </row>
    <row r="554" ht="15.75" customHeight="1">
      <c r="A554" s="41">
        <v>44082.0</v>
      </c>
      <c r="B554" s="42">
        <v>23274.130859</v>
      </c>
    </row>
    <row r="555" ht="15.75" customHeight="1">
      <c r="A555" s="41">
        <v>44083.0</v>
      </c>
      <c r="B555" s="42">
        <v>23032.539063</v>
      </c>
    </row>
    <row r="556" ht="15.75" customHeight="1">
      <c r="A556" s="41">
        <v>44084.0</v>
      </c>
      <c r="B556" s="42">
        <v>23235.470703</v>
      </c>
    </row>
    <row r="557" ht="15.75" customHeight="1">
      <c r="A557" s="41">
        <v>44085.0</v>
      </c>
      <c r="B557" s="42">
        <v>23406.490234</v>
      </c>
    </row>
    <row r="558" ht="15.75" customHeight="1">
      <c r="A558" s="41">
        <v>44088.0</v>
      </c>
      <c r="B558" s="42">
        <v>23559.300781</v>
      </c>
    </row>
    <row r="559" ht="15.75" customHeight="1">
      <c r="A559" s="41">
        <v>44089.0</v>
      </c>
      <c r="B559" s="42">
        <v>23454.890625</v>
      </c>
    </row>
    <row r="560" ht="15.75" customHeight="1">
      <c r="A560" s="41">
        <v>44090.0</v>
      </c>
      <c r="B560" s="42">
        <v>23475.529297</v>
      </c>
    </row>
    <row r="561" ht="15.75" customHeight="1">
      <c r="A561" s="41">
        <v>44091.0</v>
      </c>
      <c r="B561" s="42">
        <v>23319.369141</v>
      </c>
    </row>
    <row r="562" ht="15.75" customHeight="1">
      <c r="A562" s="41">
        <v>44092.0</v>
      </c>
      <c r="B562" s="42">
        <v>23360.300781</v>
      </c>
    </row>
    <row r="563" ht="15.75" customHeight="1">
      <c r="A563" s="41">
        <v>44097.0</v>
      </c>
      <c r="B563" s="42">
        <v>23346.490234</v>
      </c>
    </row>
    <row r="564" ht="15.75" customHeight="1">
      <c r="A564" s="41">
        <v>44098.0</v>
      </c>
      <c r="B564" s="42">
        <v>23087.820313</v>
      </c>
    </row>
    <row r="565" ht="15.75" customHeight="1">
      <c r="A565" s="41">
        <v>44099.0</v>
      </c>
      <c r="B565" s="42">
        <v>23204.619141</v>
      </c>
    </row>
    <row r="566" ht="15.75" customHeight="1">
      <c r="A566" s="41">
        <v>44102.0</v>
      </c>
      <c r="B566" s="42">
        <v>23511.619141</v>
      </c>
    </row>
    <row r="567" ht="15.75" customHeight="1">
      <c r="A567" s="41">
        <v>44103.0</v>
      </c>
      <c r="B567" s="42">
        <v>23539.099609</v>
      </c>
    </row>
    <row r="568" ht="15.75" customHeight="1">
      <c r="A568" s="41">
        <v>44104.0</v>
      </c>
      <c r="B568" s="42">
        <v>23185.119141</v>
      </c>
    </row>
    <row r="569" ht="15.75" customHeight="1">
      <c r="A569" s="41">
        <v>44106.0</v>
      </c>
      <c r="B569" s="42">
        <v>23029.900391</v>
      </c>
    </row>
    <row r="570" ht="15.75" customHeight="1">
      <c r="A570" s="41">
        <v>44109.0</v>
      </c>
      <c r="B570" s="42">
        <v>23312.140625</v>
      </c>
    </row>
    <row r="571" ht="15.75" customHeight="1">
      <c r="A571" s="41">
        <v>44110.0</v>
      </c>
      <c r="B571" s="42">
        <v>23433.730469</v>
      </c>
    </row>
    <row r="572" ht="15.75" customHeight="1">
      <c r="A572" s="41">
        <v>44111.0</v>
      </c>
      <c r="B572" s="42">
        <v>23422.820313</v>
      </c>
    </row>
    <row r="573" ht="15.75" customHeight="1">
      <c r="A573" s="41">
        <v>44112.0</v>
      </c>
      <c r="B573" s="42">
        <v>23647.070313</v>
      </c>
    </row>
    <row r="574" ht="15.75" customHeight="1">
      <c r="A574" s="41">
        <v>44113.0</v>
      </c>
      <c r="B574" s="42">
        <v>23619.689453</v>
      </c>
    </row>
    <row r="575" ht="15.75" customHeight="1">
      <c r="A575" s="41">
        <v>44116.0</v>
      </c>
      <c r="B575" s="42">
        <v>23558.689453</v>
      </c>
    </row>
    <row r="576" ht="15.75" customHeight="1">
      <c r="A576" s="41">
        <v>44117.0</v>
      </c>
      <c r="B576" s="42">
        <v>23601.779297</v>
      </c>
    </row>
    <row r="577" ht="15.75" customHeight="1">
      <c r="A577" s="41">
        <v>44118.0</v>
      </c>
      <c r="B577" s="42">
        <v>23626.730469</v>
      </c>
    </row>
    <row r="578" ht="15.75" customHeight="1">
      <c r="A578" s="41">
        <v>44119.0</v>
      </c>
      <c r="B578" s="42">
        <v>23507.230469</v>
      </c>
    </row>
    <row r="579" ht="15.75" customHeight="1">
      <c r="A579" s="41">
        <v>44120.0</v>
      </c>
      <c r="B579" s="42">
        <v>23410.630859</v>
      </c>
    </row>
    <row r="580" ht="15.75" customHeight="1">
      <c r="A580" s="41">
        <v>44123.0</v>
      </c>
      <c r="B580" s="42">
        <v>23671.130859</v>
      </c>
    </row>
    <row r="581" ht="15.75" customHeight="1">
      <c r="A581" s="41">
        <v>44124.0</v>
      </c>
      <c r="B581" s="42">
        <v>23567.039063</v>
      </c>
    </row>
    <row r="582" ht="15.75" customHeight="1">
      <c r="A582" s="41">
        <v>44125.0</v>
      </c>
      <c r="B582" s="42">
        <v>23639.460938</v>
      </c>
    </row>
    <row r="583" ht="15.75" customHeight="1">
      <c r="A583" s="41">
        <v>44126.0</v>
      </c>
      <c r="B583" s="42">
        <v>23474.269531</v>
      </c>
    </row>
    <row r="584" ht="15.75" customHeight="1">
      <c r="A584" s="41">
        <v>44127.0</v>
      </c>
      <c r="B584" s="42">
        <v>23516.589844</v>
      </c>
    </row>
    <row r="585" ht="15.75" customHeight="1">
      <c r="A585" s="41">
        <v>44130.0</v>
      </c>
      <c r="B585" s="42">
        <v>23494.339844</v>
      </c>
    </row>
    <row r="586" ht="15.75" customHeight="1">
      <c r="A586" s="41">
        <v>44131.0</v>
      </c>
      <c r="B586" s="42">
        <v>23485.800781</v>
      </c>
    </row>
    <row r="587" ht="15.75" customHeight="1">
      <c r="A587" s="41">
        <v>44132.0</v>
      </c>
      <c r="B587" s="42">
        <v>23418.509766</v>
      </c>
    </row>
    <row r="588" ht="15.75" customHeight="1">
      <c r="A588" s="41">
        <v>44133.0</v>
      </c>
      <c r="B588" s="42">
        <v>23331.939453</v>
      </c>
    </row>
    <row r="589" ht="15.75" customHeight="1">
      <c r="A589" s="41">
        <v>44134.0</v>
      </c>
      <c r="B589" s="42">
        <v>22977.130859</v>
      </c>
    </row>
    <row r="590" ht="15.75" customHeight="1">
      <c r="A590" s="41">
        <v>44137.0</v>
      </c>
      <c r="B590" s="42">
        <v>23295.480469</v>
      </c>
    </row>
    <row r="591" ht="15.75" customHeight="1">
      <c r="A591" s="41">
        <v>44139.0</v>
      </c>
      <c r="B591" s="42">
        <v>23695.230469</v>
      </c>
    </row>
    <row r="592" ht="15.75" customHeight="1">
      <c r="A592" s="41">
        <v>44140.0</v>
      </c>
      <c r="B592" s="42">
        <v>24105.279297</v>
      </c>
    </row>
    <row r="593" ht="15.75" customHeight="1">
      <c r="A593" s="41">
        <v>44141.0</v>
      </c>
      <c r="B593" s="42">
        <v>24325.230469</v>
      </c>
    </row>
    <row r="594" ht="15.75" customHeight="1">
      <c r="A594" s="41">
        <v>44144.0</v>
      </c>
      <c r="B594" s="42">
        <v>24839.839844</v>
      </c>
    </row>
    <row r="595" ht="15.75" customHeight="1">
      <c r="A595" s="41">
        <v>44145.0</v>
      </c>
      <c r="B595" s="42">
        <v>24905.589844</v>
      </c>
    </row>
    <row r="596" ht="15.75" customHeight="1">
      <c r="A596" s="41">
        <v>44146.0</v>
      </c>
      <c r="B596" s="42">
        <v>25349.599609</v>
      </c>
    </row>
    <row r="597" ht="15.75" customHeight="1">
      <c r="A597" s="41">
        <v>44147.0</v>
      </c>
      <c r="B597" s="42">
        <v>25520.880859</v>
      </c>
    </row>
    <row r="598" ht="15.75" customHeight="1">
      <c r="A598" s="41">
        <v>44148.0</v>
      </c>
      <c r="B598" s="42">
        <v>25385.869141</v>
      </c>
    </row>
    <row r="599" ht="15.75" customHeight="1">
      <c r="A599" s="41">
        <v>44151.0</v>
      </c>
      <c r="B599" s="42">
        <v>25906.929688</v>
      </c>
    </row>
    <row r="600" ht="15.75" customHeight="1">
      <c r="A600" s="41">
        <v>44152.0</v>
      </c>
      <c r="B600" s="42">
        <v>26014.619141</v>
      </c>
    </row>
    <row r="601" ht="15.75" customHeight="1">
      <c r="A601" s="41">
        <v>44153.0</v>
      </c>
      <c r="B601" s="42">
        <v>25728.140625</v>
      </c>
    </row>
    <row r="602" ht="15.75" customHeight="1">
      <c r="A602" s="41">
        <v>44154.0</v>
      </c>
      <c r="B602" s="42">
        <v>25634.339844</v>
      </c>
    </row>
    <row r="603" ht="15.75" customHeight="1">
      <c r="A603" s="41">
        <v>44155.0</v>
      </c>
      <c r="B603" s="42">
        <v>25527.369141</v>
      </c>
    </row>
    <row r="604" ht="15.75" customHeight="1">
      <c r="A604" s="41">
        <v>44159.0</v>
      </c>
      <c r="B604" s="42">
        <v>26165.589844</v>
      </c>
    </row>
    <row r="605" ht="15.75" customHeight="1">
      <c r="A605" s="41">
        <v>44160.0</v>
      </c>
      <c r="B605" s="42">
        <v>26296.859375</v>
      </c>
    </row>
    <row r="606" ht="15.75" customHeight="1">
      <c r="A606" s="41">
        <v>44161.0</v>
      </c>
      <c r="B606" s="42">
        <v>26537.310547</v>
      </c>
    </row>
    <row r="607" ht="15.75" customHeight="1">
      <c r="A607" s="41">
        <v>44162.0</v>
      </c>
      <c r="B607" s="42">
        <v>26644.710938</v>
      </c>
    </row>
    <row r="608" ht="15.75" customHeight="1">
      <c r="A608" s="41">
        <v>44165.0</v>
      </c>
      <c r="B608" s="42">
        <v>26433.619141</v>
      </c>
    </row>
    <row r="609" ht="15.75" customHeight="1">
      <c r="A609" s="41">
        <v>44166.0</v>
      </c>
      <c r="B609" s="42">
        <v>26787.539063</v>
      </c>
    </row>
    <row r="610" ht="15.75" customHeight="1">
      <c r="A610" s="41">
        <v>44167.0</v>
      </c>
      <c r="B610" s="42">
        <v>26800.980469</v>
      </c>
    </row>
    <row r="611" ht="15.75" customHeight="1">
      <c r="A611" s="41">
        <v>44168.0</v>
      </c>
      <c r="B611" s="42">
        <v>26809.369141</v>
      </c>
    </row>
    <row r="612" ht="15.75" customHeight="1">
      <c r="A612" s="41">
        <v>44169.0</v>
      </c>
      <c r="B612" s="42">
        <v>26751.240234</v>
      </c>
    </row>
    <row r="613" ht="15.75" customHeight="1">
      <c r="A613" s="41">
        <v>44172.0</v>
      </c>
      <c r="B613" s="42">
        <v>26547.439453</v>
      </c>
    </row>
    <row r="614" ht="15.75" customHeight="1">
      <c r="A614" s="41">
        <v>44173.0</v>
      </c>
      <c r="B614" s="42">
        <v>26467.080078</v>
      </c>
    </row>
    <row r="615" ht="15.75" customHeight="1">
      <c r="A615" s="41">
        <v>44174.0</v>
      </c>
      <c r="B615" s="42">
        <v>26817.939453</v>
      </c>
    </row>
    <row r="616" ht="15.75" customHeight="1">
      <c r="A616" s="41">
        <v>44175.0</v>
      </c>
      <c r="B616" s="42">
        <v>26756.240234</v>
      </c>
    </row>
    <row r="617" ht="15.75" customHeight="1">
      <c r="A617" s="41">
        <v>44176.0</v>
      </c>
      <c r="B617" s="42">
        <v>26652.519531</v>
      </c>
    </row>
    <row r="618" ht="15.75" customHeight="1">
      <c r="A618" s="41">
        <v>44179.0</v>
      </c>
      <c r="B618" s="42">
        <v>26732.439453</v>
      </c>
    </row>
    <row r="619" ht="15.75" customHeight="1">
      <c r="A619" s="41">
        <v>44180.0</v>
      </c>
      <c r="B619" s="42">
        <v>26687.839844</v>
      </c>
    </row>
    <row r="620" ht="15.75" customHeight="1">
      <c r="A620" s="41">
        <v>44181.0</v>
      </c>
      <c r="B620" s="42">
        <v>26757.400391</v>
      </c>
    </row>
    <row r="621" ht="15.75" customHeight="1">
      <c r="A621" s="41">
        <v>44182.0</v>
      </c>
      <c r="B621" s="42">
        <v>26806.669922</v>
      </c>
    </row>
    <row r="622" ht="15.75" customHeight="1">
      <c r="A622" s="41">
        <v>44183.0</v>
      </c>
      <c r="B622" s="42">
        <v>26763.390625</v>
      </c>
    </row>
    <row r="623" ht="15.75" customHeight="1">
      <c r="A623" s="41">
        <v>44186.0</v>
      </c>
      <c r="B623" s="42">
        <v>26714.419922</v>
      </c>
    </row>
    <row r="624" ht="15.75" customHeight="1">
      <c r="A624" s="41">
        <v>44187.0</v>
      </c>
      <c r="B624" s="42">
        <v>26436.390625</v>
      </c>
    </row>
    <row r="625" ht="15.75" customHeight="1">
      <c r="A625" s="41">
        <v>44188.0</v>
      </c>
      <c r="B625" s="42">
        <v>26524.789063</v>
      </c>
    </row>
    <row r="626" ht="15.75" customHeight="1">
      <c r="A626" s="41">
        <v>44189.0</v>
      </c>
      <c r="B626" s="42">
        <v>26668.349609</v>
      </c>
    </row>
    <row r="627" ht="15.75" customHeight="1">
      <c r="A627" s="41">
        <v>44190.0</v>
      </c>
      <c r="B627" s="42">
        <v>26656.609375</v>
      </c>
    </row>
    <row r="628" ht="15.75" customHeight="1">
      <c r="A628" s="41">
        <v>44193.0</v>
      </c>
      <c r="B628" s="42">
        <v>26854.029297</v>
      </c>
    </row>
    <row r="629" ht="15.75" customHeight="1">
      <c r="A629" s="41">
        <v>44194.0</v>
      </c>
      <c r="B629" s="42">
        <v>27568.150391</v>
      </c>
    </row>
    <row r="630" ht="15.75" customHeight="1">
      <c r="A630" s="41">
        <v>44195.0</v>
      </c>
      <c r="B630" s="42">
        <v>27444.169922</v>
      </c>
    </row>
    <row r="631" ht="15.75" customHeight="1">
      <c r="A631" s="41">
        <v>44200.0</v>
      </c>
      <c r="B631" s="42">
        <v>27258.380859</v>
      </c>
    </row>
    <row r="632" ht="15.75" customHeight="1">
      <c r="A632" s="41">
        <v>44201.0</v>
      </c>
      <c r="B632" s="42">
        <v>27158.630859</v>
      </c>
    </row>
    <row r="633" ht="15.75" customHeight="1">
      <c r="A633" s="41">
        <v>44202.0</v>
      </c>
      <c r="B633" s="42">
        <v>27055.939453</v>
      </c>
    </row>
    <row r="634" ht="15.75" customHeight="1">
      <c r="A634" s="41">
        <v>44203.0</v>
      </c>
      <c r="B634" s="42">
        <v>27490.130859</v>
      </c>
    </row>
    <row r="635" ht="15.75" customHeight="1">
      <c r="A635" s="41">
        <v>44204.0</v>
      </c>
      <c r="B635" s="42">
        <v>28139.029297</v>
      </c>
    </row>
    <row r="636" ht="15.75" customHeight="1">
      <c r="A636" s="41">
        <v>44208.0</v>
      </c>
      <c r="B636" s="42">
        <v>28164.339844</v>
      </c>
    </row>
    <row r="637" ht="15.75" customHeight="1">
      <c r="A637" s="41">
        <v>44209.0</v>
      </c>
      <c r="B637" s="42">
        <v>28456.589844</v>
      </c>
    </row>
    <row r="638" ht="15.75" customHeight="1">
      <c r="A638" s="41">
        <v>44210.0</v>
      </c>
      <c r="B638" s="42">
        <v>28698.259766</v>
      </c>
    </row>
    <row r="639" ht="15.75" customHeight="1">
      <c r="A639" s="41">
        <v>44211.0</v>
      </c>
      <c r="B639" s="42">
        <v>28519.179688</v>
      </c>
    </row>
    <row r="640" ht="15.75" customHeight="1">
      <c r="A640" s="41">
        <v>44214.0</v>
      </c>
      <c r="B640" s="42">
        <v>28242.210938</v>
      </c>
    </row>
    <row r="641" ht="15.75" customHeight="1">
      <c r="A641" s="41">
        <v>44215.0</v>
      </c>
      <c r="B641" s="42">
        <v>28633.460938</v>
      </c>
    </row>
    <row r="642" ht="15.75" customHeight="1">
      <c r="A642" s="41">
        <v>44216.0</v>
      </c>
      <c r="B642" s="42">
        <v>28523.259766</v>
      </c>
    </row>
    <row r="643" ht="15.75" customHeight="1">
      <c r="A643" s="41">
        <v>44217.0</v>
      </c>
      <c r="B643" s="42">
        <v>28756.859375</v>
      </c>
    </row>
    <row r="644" ht="15.75" customHeight="1">
      <c r="A644" s="41">
        <v>44218.0</v>
      </c>
      <c r="B644" s="42">
        <v>28631.449219</v>
      </c>
    </row>
    <row r="645" ht="15.75" customHeight="1">
      <c r="A645" s="41">
        <v>44221.0</v>
      </c>
      <c r="B645" s="42">
        <v>28822.289063</v>
      </c>
    </row>
    <row r="646" ht="15.75" customHeight="1">
      <c r="A646" s="41">
        <v>44222.0</v>
      </c>
      <c r="B646" s="42">
        <v>28546.179688</v>
      </c>
    </row>
    <row r="647" ht="15.75" customHeight="1">
      <c r="A647" s="41">
        <v>44223.0</v>
      </c>
      <c r="B647" s="42">
        <v>28635.210938</v>
      </c>
    </row>
    <row r="648" ht="15.75" customHeight="1">
      <c r="A648" s="41">
        <v>44224.0</v>
      </c>
      <c r="B648" s="42">
        <v>28197.419922</v>
      </c>
    </row>
    <row r="649" ht="15.75" customHeight="1">
      <c r="A649" s="41">
        <v>44225.0</v>
      </c>
      <c r="B649" s="42">
        <v>27663.390625</v>
      </c>
    </row>
    <row r="650" ht="15.75" customHeight="1">
      <c r="A650" s="41">
        <v>44228.0</v>
      </c>
      <c r="B650" s="42">
        <v>28091.050781</v>
      </c>
    </row>
    <row r="651" ht="15.75" customHeight="1">
      <c r="A651" s="41">
        <v>44229.0</v>
      </c>
      <c r="B651" s="42">
        <v>28362.169922</v>
      </c>
    </row>
    <row r="652" ht="15.75" customHeight="1">
      <c r="A652" s="41">
        <v>44230.0</v>
      </c>
      <c r="B652" s="42">
        <v>28646.5</v>
      </c>
    </row>
    <row r="653" ht="15.75" customHeight="1">
      <c r="A653" s="41">
        <v>44231.0</v>
      </c>
      <c r="B653" s="42">
        <v>28341.949219</v>
      </c>
    </row>
    <row r="654" ht="15.75" customHeight="1">
      <c r="A654" s="41">
        <v>44232.0</v>
      </c>
      <c r="B654" s="42">
        <v>28779.189453</v>
      </c>
    </row>
    <row r="655" ht="15.75" customHeight="1">
      <c r="A655" s="41">
        <v>44235.0</v>
      </c>
      <c r="B655" s="42">
        <v>29388.5</v>
      </c>
    </row>
    <row r="656" ht="15.75" customHeight="1">
      <c r="A656" s="41">
        <v>44236.0</v>
      </c>
      <c r="B656" s="42">
        <v>29505.929688</v>
      </c>
    </row>
    <row r="657" ht="15.75" customHeight="1">
      <c r="A657" s="41">
        <v>44237.0</v>
      </c>
      <c r="B657" s="42">
        <v>29562.929688</v>
      </c>
    </row>
    <row r="658" ht="15.75" customHeight="1">
      <c r="A658" s="41">
        <v>44239.0</v>
      </c>
      <c r="B658" s="42">
        <v>29520.070313</v>
      </c>
    </row>
    <row r="659" ht="15.75" customHeight="1">
      <c r="A659" s="41">
        <v>44242.0</v>
      </c>
      <c r="B659" s="42">
        <v>30084.150391</v>
      </c>
    </row>
    <row r="660" ht="15.75" customHeight="1">
      <c r="A660" s="41">
        <v>44243.0</v>
      </c>
      <c r="B660" s="42">
        <v>30467.75</v>
      </c>
    </row>
    <row r="661" ht="15.75" customHeight="1">
      <c r="A661" s="41">
        <v>44244.0</v>
      </c>
      <c r="B661" s="42">
        <v>30292.189453</v>
      </c>
    </row>
    <row r="662" ht="15.75" customHeight="1">
      <c r="A662" s="41">
        <v>44245.0</v>
      </c>
      <c r="B662" s="42">
        <v>30236.089844</v>
      </c>
    </row>
    <row r="663" ht="15.75" customHeight="1">
      <c r="A663" s="41">
        <v>44246.0</v>
      </c>
      <c r="B663" s="42">
        <v>30017.919922</v>
      </c>
    </row>
    <row r="664" ht="15.75" customHeight="1">
      <c r="A664" s="41">
        <v>44249.0</v>
      </c>
      <c r="B664" s="42">
        <v>30156.029297</v>
      </c>
    </row>
    <row r="665" ht="15.75" customHeight="1">
      <c r="A665" s="41">
        <v>44251.0</v>
      </c>
      <c r="B665" s="42">
        <v>29671.699219</v>
      </c>
    </row>
    <row r="666" ht="15.75" customHeight="1">
      <c r="A666" s="41">
        <v>44252.0</v>
      </c>
      <c r="B666" s="42">
        <v>30168.269531</v>
      </c>
    </row>
    <row r="667" ht="15.75" customHeight="1">
      <c r="A667" s="41">
        <v>44253.0</v>
      </c>
      <c r="B667" s="42">
        <v>28966.009766</v>
      </c>
    </row>
    <row r="668" ht="15.75" customHeight="1">
      <c r="A668" s="41">
        <v>44256.0</v>
      </c>
      <c r="B668" s="42">
        <v>29663.5</v>
      </c>
    </row>
    <row r="669" ht="15.75" customHeight="1">
      <c r="A669" s="41">
        <v>44257.0</v>
      </c>
      <c r="B669" s="42">
        <v>29408.169922</v>
      </c>
    </row>
    <row r="670" ht="15.75" customHeight="1">
      <c r="A670" s="41">
        <v>44258.0</v>
      </c>
      <c r="B670" s="42">
        <v>29559.099609</v>
      </c>
    </row>
    <row r="671" ht="15.75" customHeight="1">
      <c r="A671" s="41">
        <v>44259.0</v>
      </c>
      <c r="B671" s="42">
        <v>28930.109375</v>
      </c>
    </row>
    <row r="672" ht="15.75" customHeight="1">
      <c r="A672" s="41">
        <v>44260.0</v>
      </c>
      <c r="B672" s="42">
        <v>28864.320313</v>
      </c>
    </row>
    <row r="673" ht="15.75" customHeight="1">
      <c r="A673" s="41">
        <v>44263.0</v>
      </c>
      <c r="B673" s="42">
        <v>28743.25</v>
      </c>
    </row>
    <row r="674" ht="15.75" customHeight="1">
      <c r="A674" s="41">
        <v>44264.0</v>
      </c>
      <c r="B674" s="42">
        <v>29027.939453</v>
      </c>
    </row>
    <row r="675" ht="15.75" customHeight="1">
      <c r="A675" s="41">
        <v>44265.0</v>
      </c>
      <c r="B675" s="42">
        <v>29036.560547</v>
      </c>
    </row>
    <row r="676" ht="15.75" customHeight="1">
      <c r="A676" s="41">
        <v>44266.0</v>
      </c>
      <c r="B676" s="42">
        <v>29211.640625</v>
      </c>
    </row>
    <row r="677" ht="15.75" customHeight="1">
      <c r="A677" s="41">
        <v>44267.0</v>
      </c>
      <c r="B677" s="42">
        <v>29717.830078</v>
      </c>
    </row>
    <row r="678" ht="15.75" customHeight="1">
      <c r="A678" s="41">
        <v>44270.0</v>
      </c>
      <c r="B678" s="42">
        <v>29766.970703</v>
      </c>
    </row>
    <row r="679" ht="15.75" customHeight="1">
      <c r="A679" s="41">
        <v>44271.0</v>
      </c>
      <c r="B679" s="42">
        <v>29921.089844</v>
      </c>
    </row>
    <row r="680" ht="15.75" customHeight="1">
      <c r="A680" s="41">
        <v>44272.0</v>
      </c>
      <c r="B680" s="42">
        <v>29914.330078</v>
      </c>
    </row>
    <row r="681" ht="15.75" customHeight="1">
      <c r="A681" s="41">
        <v>44273.0</v>
      </c>
      <c r="B681" s="42">
        <v>30216.75</v>
      </c>
    </row>
    <row r="682" ht="15.75" customHeight="1">
      <c r="A682" s="41">
        <v>44274.0</v>
      </c>
      <c r="B682" s="42">
        <v>29792.050781</v>
      </c>
    </row>
    <row r="683" ht="15.75" customHeight="1">
      <c r="A683" s="41">
        <v>44277.0</v>
      </c>
      <c r="B683" s="42">
        <v>29174.150391</v>
      </c>
    </row>
    <row r="684" ht="15.75" customHeight="1">
      <c r="A684" s="41">
        <v>44278.0</v>
      </c>
      <c r="B684" s="42">
        <v>28995.919922</v>
      </c>
    </row>
    <row r="685" ht="15.75" customHeight="1">
      <c r="A685" s="41">
        <v>44279.0</v>
      </c>
      <c r="B685" s="42">
        <v>28405.519531</v>
      </c>
    </row>
    <row r="686" ht="15.75" customHeight="1">
      <c r="A686" s="41">
        <v>44280.0</v>
      </c>
      <c r="B686" s="42">
        <v>28729.880859</v>
      </c>
    </row>
    <row r="687" ht="15.75" customHeight="1">
      <c r="A687" s="41">
        <v>44281.0</v>
      </c>
      <c r="B687" s="42">
        <v>29176.699219</v>
      </c>
    </row>
    <row r="688" ht="15.75" customHeight="1">
      <c r="A688" s="41">
        <v>44284.0</v>
      </c>
      <c r="B688" s="42">
        <v>29384.519531</v>
      </c>
    </row>
    <row r="689" ht="15.75" customHeight="1">
      <c r="A689" s="41">
        <v>44285.0</v>
      </c>
      <c r="B689" s="42">
        <v>29432.699219</v>
      </c>
    </row>
    <row r="690" ht="15.75" customHeight="1">
      <c r="A690" s="41">
        <v>44286.0</v>
      </c>
      <c r="B690" s="42">
        <v>29178.800781</v>
      </c>
    </row>
    <row r="691" ht="15.75" customHeight="1">
      <c r="A691" s="41">
        <v>44287.0</v>
      </c>
      <c r="B691" s="42">
        <v>29388.869141</v>
      </c>
    </row>
    <row r="692" ht="15.75" customHeight="1">
      <c r="A692" s="41">
        <v>44288.0</v>
      </c>
      <c r="B692" s="42">
        <v>29854.0</v>
      </c>
    </row>
    <row r="693" ht="15.75" customHeight="1">
      <c r="A693" s="41">
        <v>44291.0</v>
      </c>
      <c r="B693" s="42">
        <v>30089.25</v>
      </c>
    </row>
    <row r="694" ht="15.75" customHeight="1">
      <c r="A694" s="41">
        <v>44292.0</v>
      </c>
      <c r="B694" s="42">
        <v>29696.630859</v>
      </c>
    </row>
    <row r="695" ht="15.75" customHeight="1">
      <c r="A695" s="41">
        <v>44293.0</v>
      </c>
      <c r="B695" s="42">
        <v>29730.789063</v>
      </c>
    </row>
    <row r="696" ht="15.75" customHeight="1">
      <c r="A696" s="41">
        <v>44294.0</v>
      </c>
      <c r="B696" s="42">
        <v>29708.980469</v>
      </c>
    </row>
    <row r="697" ht="15.75" customHeight="1">
      <c r="A697" s="41">
        <v>44295.0</v>
      </c>
      <c r="B697" s="42">
        <v>29768.060547</v>
      </c>
    </row>
    <row r="698" ht="15.75" customHeight="1">
      <c r="A698" s="41">
        <v>44298.0</v>
      </c>
      <c r="B698" s="42">
        <v>29538.730469</v>
      </c>
    </row>
    <row r="699" ht="15.75" customHeight="1">
      <c r="A699" s="41">
        <v>44299.0</v>
      </c>
      <c r="B699" s="42">
        <v>29751.609375</v>
      </c>
    </row>
    <row r="700" ht="15.75" customHeight="1">
      <c r="A700" s="41">
        <v>44300.0</v>
      </c>
      <c r="B700" s="42">
        <v>29620.990234</v>
      </c>
    </row>
    <row r="701" ht="15.75" customHeight="1">
      <c r="A701" s="41">
        <v>44301.0</v>
      </c>
      <c r="B701" s="42">
        <v>29642.689453</v>
      </c>
    </row>
    <row r="702" ht="15.75" customHeight="1">
      <c r="A702" s="41">
        <v>44302.0</v>
      </c>
      <c r="B702" s="42">
        <v>29683.369141</v>
      </c>
    </row>
    <row r="703" ht="15.75" customHeight="1">
      <c r="A703" s="41">
        <v>44305.0</v>
      </c>
      <c r="B703" s="42">
        <v>29685.369141</v>
      </c>
    </row>
    <row r="704" ht="15.75" customHeight="1">
      <c r="A704" s="41">
        <v>44306.0</v>
      </c>
      <c r="B704" s="42">
        <v>29100.380859</v>
      </c>
    </row>
    <row r="705" ht="15.75" customHeight="1">
      <c r="A705" s="41">
        <v>44307.0</v>
      </c>
      <c r="B705" s="42">
        <v>28508.550781</v>
      </c>
    </row>
    <row r="706" ht="15.75" customHeight="1">
      <c r="A706" s="41">
        <v>44308.0</v>
      </c>
      <c r="B706" s="42">
        <v>29188.169922</v>
      </c>
    </row>
    <row r="707" ht="15.75" customHeight="1">
      <c r="A707" s="41">
        <v>44309.0</v>
      </c>
      <c r="B707" s="42">
        <v>29020.630859</v>
      </c>
    </row>
    <row r="708" ht="15.75" customHeight="1">
      <c r="A708" s="41">
        <v>44312.0</v>
      </c>
      <c r="B708" s="42">
        <v>29126.230469</v>
      </c>
    </row>
    <row r="709" ht="15.75" customHeight="1">
      <c r="A709" s="41">
        <v>44313.0</v>
      </c>
      <c r="B709" s="42">
        <v>28991.890625</v>
      </c>
    </row>
    <row r="710" ht="15.75" customHeight="1">
      <c r="A710" s="41">
        <v>44314.0</v>
      </c>
      <c r="B710" s="42">
        <v>29053.970703</v>
      </c>
    </row>
    <row r="711" ht="15.75" customHeight="1">
      <c r="A711" s="41">
        <v>44316.0</v>
      </c>
      <c r="B711" s="42">
        <v>28812.630859</v>
      </c>
    </row>
    <row r="712" ht="15.75" customHeight="1">
      <c r="A712" s="41">
        <v>44322.0</v>
      </c>
      <c r="B712" s="42">
        <v>29331.369141</v>
      </c>
    </row>
    <row r="713" ht="15.75" customHeight="1">
      <c r="A713" s="41">
        <v>44323.0</v>
      </c>
      <c r="B713" s="42">
        <v>29357.820313</v>
      </c>
    </row>
    <row r="714" ht="15.75" customHeight="1">
      <c r="A714" s="41">
        <v>44326.0</v>
      </c>
      <c r="B714" s="42">
        <v>29518.339844</v>
      </c>
    </row>
    <row r="715" ht="15.75" customHeight="1">
      <c r="A715" s="41">
        <v>44327.0</v>
      </c>
      <c r="B715" s="42">
        <v>28608.589844</v>
      </c>
    </row>
    <row r="716" ht="15.75" customHeight="1">
      <c r="A716" s="41">
        <v>44328.0</v>
      </c>
      <c r="B716" s="42">
        <v>28147.509766</v>
      </c>
    </row>
    <row r="717" ht="15.75" customHeight="1">
      <c r="A717" s="41">
        <v>44329.0</v>
      </c>
      <c r="B717" s="42">
        <v>27448.009766</v>
      </c>
    </row>
    <row r="718" ht="15.75" customHeight="1">
      <c r="A718" s="41">
        <v>44330.0</v>
      </c>
      <c r="B718" s="42">
        <v>28084.470703</v>
      </c>
    </row>
    <row r="719" ht="15.75" customHeight="1">
      <c r="A719" s="41">
        <v>44333.0</v>
      </c>
      <c r="B719" s="42">
        <v>27824.830078</v>
      </c>
    </row>
    <row r="720" ht="15.75" customHeight="1">
      <c r="A720" s="41">
        <v>44334.0</v>
      </c>
      <c r="B720" s="42">
        <v>28406.839844</v>
      </c>
    </row>
    <row r="721" ht="15.75" customHeight="1">
      <c r="A721" s="41">
        <v>44335.0</v>
      </c>
      <c r="B721" s="42">
        <v>28044.449219</v>
      </c>
    </row>
    <row r="722" ht="15.75" customHeight="1">
      <c r="A722" s="41">
        <v>44336.0</v>
      </c>
      <c r="B722" s="42">
        <v>28098.25</v>
      </c>
    </row>
    <row r="723" ht="15.75" customHeight="1">
      <c r="A723" s="41">
        <v>44337.0</v>
      </c>
      <c r="B723" s="42">
        <v>28317.830078</v>
      </c>
    </row>
    <row r="724" ht="15.75" customHeight="1">
      <c r="A724" s="41">
        <v>44340.0</v>
      </c>
      <c r="B724" s="42">
        <v>28364.609375</v>
      </c>
    </row>
    <row r="725" ht="15.75" customHeight="1">
      <c r="A725" s="41">
        <v>44341.0</v>
      </c>
      <c r="B725" s="42">
        <v>28553.980469</v>
      </c>
    </row>
    <row r="726" ht="15.75" customHeight="1">
      <c r="A726" s="41">
        <v>44342.0</v>
      </c>
      <c r="B726" s="42">
        <v>28642.189453</v>
      </c>
    </row>
    <row r="727" ht="15.75" customHeight="1">
      <c r="A727" s="41">
        <v>44343.0</v>
      </c>
      <c r="B727" s="42">
        <v>28549.009766</v>
      </c>
    </row>
    <row r="728" ht="15.75" customHeight="1">
      <c r="A728" s="41">
        <v>44344.0</v>
      </c>
      <c r="B728" s="42">
        <v>29149.410156</v>
      </c>
    </row>
    <row r="729" ht="15.75" customHeight="1">
      <c r="A729" s="41">
        <v>44347.0</v>
      </c>
      <c r="B729" s="42">
        <v>28860.080078</v>
      </c>
    </row>
    <row r="730" ht="15.75" customHeight="1">
      <c r="A730" s="41">
        <v>44348.0</v>
      </c>
      <c r="B730" s="42">
        <v>28814.339844</v>
      </c>
    </row>
    <row r="731" ht="15.75" customHeight="1">
      <c r="A731" s="41">
        <v>44349.0</v>
      </c>
      <c r="B731" s="42">
        <v>28946.140625</v>
      </c>
    </row>
    <row r="732" ht="15.75" customHeight="1">
      <c r="A732" s="41">
        <v>44350.0</v>
      </c>
      <c r="B732" s="42">
        <v>29058.109375</v>
      </c>
    </row>
    <row r="733" ht="15.75" customHeight="1">
      <c r="A733" s="41">
        <v>44351.0</v>
      </c>
      <c r="B733" s="42">
        <v>28941.519531</v>
      </c>
    </row>
    <row r="734" ht="15.75" customHeight="1">
      <c r="A734" s="41">
        <v>44354.0</v>
      </c>
      <c r="B734" s="42">
        <v>29019.240234</v>
      </c>
    </row>
    <row r="735" ht="15.75" customHeight="1">
      <c r="A735" s="41">
        <v>44355.0</v>
      </c>
      <c r="B735" s="42">
        <v>28963.560547</v>
      </c>
    </row>
    <row r="736" ht="15.75" customHeight="1">
      <c r="A736" s="41">
        <v>44356.0</v>
      </c>
      <c r="B736" s="42">
        <v>28860.800781</v>
      </c>
    </row>
    <row r="737" ht="15.75" customHeight="1">
      <c r="A737" s="41">
        <v>44357.0</v>
      </c>
      <c r="B737" s="42">
        <v>28958.560547</v>
      </c>
    </row>
    <row r="738" ht="15.75" customHeight="1">
      <c r="A738" s="41">
        <v>44358.0</v>
      </c>
      <c r="B738" s="42">
        <v>28948.730469</v>
      </c>
    </row>
    <row r="739" ht="15.75" customHeight="1">
      <c r="A739" s="41">
        <v>44361.0</v>
      </c>
      <c r="B739" s="42">
        <v>29161.800781</v>
      </c>
    </row>
    <row r="740" ht="15.75" customHeight="1">
      <c r="A740" s="41">
        <v>44362.0</v>
      </c>
      <c r="B740" s="42">
        <v>29441.300781</v>
      </c>
    </row>
    <row r="741" ht="15.75" customHeight="1">
      <c r="A741" s="41">
        <v>44363.0</v>
      </c>
      <c r="B741" s="42">
        <v>29291.009766</v>
      </c>
    </row>
    <row r="742" ht="15.75" customHeight="1">
      <c r="A742" s="41">
        <v>44364.0</v>
      </c>
      <c r="B742" s="42">
        <v>29018.330078</v>
      </c>
    </row>
    <row r="743" ht="15.75" customHeight="1">
      <c r="A743" s="41">
        <v>44365.0</v>
      </c>
      <c r="B743" s="42">
        <v>28964.080078</v>
      </c>
    </row>
    <row r="744" ht="15.75" customHeight="1">
      <c r="A744" s="41">
        <v>44368.0</v>
      </c>
      <c r="B744" s="42">
        <v>28010.929688</v>
      </c>
    </row>
    <row r="745" ht="15.75" customHeight="1">
      <c r="A745" s="41">
        <v>44369.0</v>
      </c>
      <c r="B745" s="42">
        <v>28884.130859</v>
      </c>
    </row>
    <row r="746" ht="15.75" customHeight="1">
      <c r="A746" s="41">
        <v>44370.0</v>
      </c>
      <c r="B746" s="42">
        <v>28874.890625</v>
      </c>
    </row>
    <row r="747" ht="15.75" customHeight="1">
      <c r="A747" s="41">
        <v>44371.0</v>
      </c>
      <c r="B747" s="42">
        <v>28875.230469</v>
      </c>
    </row>
    <row r="748" ht="15.75" customHeight="1">
      <c r="A748" s="41">
        <v>44372.0</v>
      </c>
      <c r="B748" s="42">
        <v>29066.179688</v>
      </c>
    </row>
    <row r="749" ht="15.75" customHeight="1">
      <c r="A749" s="41">
        <v>44375.0</v>
      </c>
      <c r="B749" s="42">
        <v>29048.019531</v>
      </c>
    </row>
    <row r="750" ht="15.75" customHeight="1">
      <c r="A750" s="41">
        <v>44376.0</v>
      </c>
      <c r="B750" s="42">
        <v>28812.609375</v>
      </c>
    </row>
    <row r="751" ht="15.75" customHeight="1">
      <c r="A751" s="41">
        <v>44377.0</v>
      </c>
      <c r="B751" s="42">
        <v>28791.529297</v>
      </c>
    </row>
    <row r="752" ht="15.75" customHeight="1">
      <c r="A752" s="41">
        <v>44378.0</v>
      </c>
      <c r="B752" s="42">
        <v>28707.039063</v>
      </c>
    </row>
    <row r="753" ht="15.75" customHeight="1">
      <c r="A753" s="41">
        <v>44379.0</v>
      </c>
      <c r="B753" s="42">
        <v>28783.279297</v>
      </c>
    </row>
    <row r="754" ht="15.75" customHeight="1">
      <c r="A754" s="41">
        <v>44382.0</v>
      </c>
      <c r="B754" s="42">
        <v>28598.189453</v>
      </c>
    </row>
    <row r="755" ht="15.75" customHeight="1">
      <c r="A755" s="41">
        <v>44383.0</v>
      </c>
      <c r="B755" s="42">
        <v>28643.210938</v>
      </c>
    </row>
    <row r="756" ht="15.75" customHeight="1">
      <c r="A756" s="41">
        <v>44384.0</v>
      </c>
      <c r="B756" s="42">
        <v>28366.949219</v>
      </c>
    </row>
    <row r="757" ht="15.75" customHeight="1">
      <c r="A757" s="41">
        <v>44385.0</v>
      </c>
      <c r="B757" s="42">
        <v>28118.029297</v>
      </c>
    </row>
    <row r="758" ht="15.75" customHeight="1">
      <c r="A758" s="41">
        <v>44386.0</v>
      </c>
      <c r="B758" s="42">
        <v>27940.419922</v>
      </c>
    </row>
    <row r="759" ht="15.75" customHeight="1">
      <c r="A759" s="41">
        <v>44389.0</v>
      </c>
      <c r="B759" s="42">
        <v>28569.019531</v>
      </c>
    </row>
    <row r="760" ht="15.75" customHeight="1">
      <c r="A760" s="41">
        <v>44390.0</v>
      </c>
      <c r="B760" s="42">
        <v>28718.240234</v>
      </c>
    </row>
    <row r="761" ht="15.75" customHeight="1">
      <c r="A761" s="41">
        <v>44391.0</v>
      </c>
      <c r="B761" s="42">
        <v>28608.490234</v>
      </c>
    </row>
    <row r="762" ht="15.75" customHeight="1">
      <c r="A762" s="41">
        <v>44392.0</v>
      </c>
      <c r="B762" s="42">
        <v>28279.089844</v>
      </c>
    </row>
    <row r="763" ht="15.75" customHeight="1">
      <c r="A763" s="41">
        <v>44393.0</v>
      </c>
      <c r="B763" s="42">
        <v>28003.080078</v>
      </c>
    </row>
    <row r="764" ht="15.75" customHeight="1">
      <c r="A764" s="41">
        <v>44396.0</v>
      </c>
      <c r="B764" s="42">
        <v>27652.740234</v>
      </c>
    </row>
    <row r="765" ht="15.75" customHeight="1">
      <c r="A765" s="41">
        <v>44397.0</v>
      </c>
      <c r="B765" s="42">
        <v>27388.160156</v>
      </c>
    </row>
    <row r="766" ht="15.75" customHeight="1">
      <c r="A766" s="41">
        <v>44398.0</v>
      </c>
      <c r="B766" s="42">
        <v>27548.0</v>
      </c>
    </row>
    <row r="767" ht="15.75" customHeight="1">
      <c r="A767" s="41">
        <v>44403.0</v>
      </c>
      <c r="B767" s="42">
        <v>27833.289063</v>
      </c>
    </row>
    <row r="768" ht="15.75" customHeight="1">
      <c r="A768" s="41">
        <v>44404.0</v>
      </c>
      <c r="B768" s="42">
        <v>27970.220703</v>
      </c>
    </row>
    <row r="769" ht="15.75" customHeight="1">
      <c r="A769" s="41">
        <v>44405.0</v>
      </c>
      <c r="B769" s="42">
        <v>27581.660156</v>
      </c>
    </row>
    <row r="770" ht="15.75" customHeight="1">
      <c r="A770" s="41">
        <v>44406.0</v>
      </c>
      <c r="B770" s="42">
        <v>27782.419922</v>
      </c>
    </row>
    <row r="771" ht="15.75" customHeight="1">
      <c r="A771" s="41">
        <v>44407.0</v>
      </c>
      <c r="B771" s="42">
        <v>27283.589844</v>
      </c>
    </row>
    <row r="772" ht="15.75" customHeight="1">
      <c r="A772" s="41">
        <v>44410.0</v>
      </c>
      <c r="B772" s="42">
        <v>27781.019531</v>
      </c>
    </row>
    <row r="773" ht="15.75" customHeight="1">
      <c r="A773" s="41">
        <v>44411.0</v>
      </c>
      <c r="B773" s="42">
        <v>27641.830078</v>
      </c>
    </row>
    <row r="774" ht="15.75" customHeight="1">
      <c r="A774" s="41">
        <v>44412.0</v>
      </c>
      <c r="B774" s="42">
        <v>27584.080078</v>
      </c>
    </row>
    <row r="775" ht="15.75" customHeight="1">
      <c r="A775" s="41">
        <v>44413.0</v>
      </c>
      <c r="B775" s="42">
        <v>27728.119141</v>
      </c>
    </row>
    <row r="776" ht="15.75" customHeight="1">
      <c r="A776" s="41">
        <v>44414.0</v>
      </c>
      <c r="B776" s="42">
        <v>27820.039063</v>
      </c>
    </row>
    <row r="777" ht="15.75" customHeight="1">
      <c r="A777" s="41">
        <v>44418.0</v>
      </c>
      <c r="B777" s="42">
        <v>27888.150391</v>
      </c>
    </row>
    <row r="778" ht="15.75" customHeight="1">
      <c r="A778" s="41">
        <v>44419.0</v>
      </c>
      <c r="B778" s="42">
        <v>28070.509766</v>
      </c>
    </row>
    <row r="779" ht="15.75" customHeight="1">
      <c r="A779" s="41">
        <v>44420.0</v>
      </c>
      <c r="B779" s="42">
        <v>28015.019531</v>
      </c>
    </row>
    <row r="780" ht="15.75" customHeight="1">
      <c r="A780" s="41">
        <v>44421.0</v>
      </c>
      <c r="B780" s="42">
        <v>27977.150391</v>
      </c>
    </row>
    <row r="781" ht="15.75" customHeight="1">
      <c r="A781" s="41">
        <v>44424.0</v>
      </c>
      <c r="B781" s="42">
        <v>27523.189453</v>
      </c>
    </row>
    <row r="782" ht="15.75" customHeight="1">
      <c r="A782" s="41">
        <v>44425.0</v>
      </c>
      <c r="B782" s="42">
        <v>27424.470703</v>
      </c>
    </row>
    <row r="783" ht="15.75" customHeight="1">
      <c r="A783" s="41">
        <v>44426.0</v>
      </c>
      <c r="B783" s="42">
        <v>27585.910156</v>
      </c>
    </row>
    <row r="784" ht="15.75" customHeight="1">
      <c r="A784" s="41">
        <v>44427.0</v>
      </c>
      <c r="B784" s="42">
        <v>27281.169922</v>
      </c>
    </row>
    <row r="785" ht="15.75" customHeight="1">
      <c r="A785" s="41">
        <v>44428.0</v>
      </c>
      <c r="B785" s="42">
        <v>27013.25</v>
      </c>
    </row>
    <row r="786" ht="15.75" customHeight="1">
      <c r="A786" s="41">
        <v>44431.0</v>
      </c>
      <c r="B786" s="42">
        <v>27494.240234</v>
      </c>
    </row>
    <row r="787" ht="15.75" customHeight="1">
      <c r="A787" s="41">
        <v>44432.0</v>
      </c>
      <c r="B787" s="42">
        <v>27732.099609</v>
      </c>
    </row>
    <row r="788" ht="15.75" customHeight="1">
      <c r="A788" s="41">
        <v>44433.0</v>
      </c>
      <c r="B788" s="42">
        <v>27724.800781</v>
      </c>
    </row>
    <row r="789" ht="15.75" customHeight="1">
      <c r="A789" s="41">
        <v>44434.0</v>
      </c>
      <c r="B789" s="42">
        <v>27742.289063</v>
      </c>
    </row>
    <row r="790" ht="15.75" customHeight="1">
      <c r="A790" s="41">
        <v>44435.0</v>
      </c>
      <c r="B790" s="42">
        <v>27641.140625</v>
      </c>
    </row>
    <row r="791" ht="15.75" customHeight="1">
      <c r="A791" s="41">
        <v>44438.0</v>
      </c>
      <c r="B791" s="42">
        <v>27789.289063</v>
      </c>
    </row>
    <row r="792" ht="15.75" customHeight="1">
      <c r="A792" s="41">
        <v>44439.0</v>
      </c>
      <c r="B792" s="42">
        <v>28089.539063</v>
      </c>
    </row>
    <row r="793" ht="15.75" customHeight="1">
      <c r="A793" s="41">
        <v>44440.0</v>
      </c>
      <c r="B793" s="42">
        <v>28451.019531</v>
      </c>
    </row>
    <row r="794" ht="15.75" customHeight="1">
      <c r="A794" s="41">
        <v>44441.0</v>
      </c>
      <c r="B794" s="42">
        <v>28543.509766</v>
      </c>
    </row>
    <row r="795" ht="15.75" customHeight="1">
      <c r="A795" s="41">
        <v>44442.0</v>
      </c>
      <c r="B795" s="42">
        <v>29128.109375</v>
      </c>
    </row>
    <row r="796" ht="15.75" customHeight="1">
      <c r="A796" s="41">
        <v>44445.0</v>
      </c>
      <c r="B796" s="42">
        <v>29659.890625</v>
      </c>
    </row>
    <row r="797" ht="15.75" customHeight="1">
      <c r="A797" s="41">
        <v>44446.0</v>
      </c>
      <c r="B797" s="42">
        <v>29916.140625</v>
      </c>
    </row>
    <row r="798" ht="15.75" customHeight="1">
      <c r="A798" s="41">
        <v>44447.0</v>
      </c>
      <c r="B798" s="42">
        <v>30181.210938</v>
      </c>
    </row>
    <row r="799" ht="15.75" customHeight="1">
      <c r="A799" s="41">
        <v>44448.0</v>
      </c>
      <c r="B799" s="42">
        <v>30008.189453</v>
      </c>
    </row>
    <row r="800" ht="15.75" customHeight="1">
      <c r="A800" s="41">
        <v>44449.0</v>
      </c>
      <c r="B800" s="42">
        <v>30381.839844</v>
      </c>
    </row>
    <row r="801" ht="15.75" customHeight="1">
      <c r="A801" s="41">
        <v>44452.0</v>
      </c>
      <c r="B801" s="42">
        <v>30447.369141</v>
      </c>
    </row>
    <row r="802" ht="15.75" customHeight="1">
      <c r="A802" s="41">
        <v>44453.0</v>
      </c>
      <c r="B802" s="42">
        <v>30670.099609</v>
      </c>
    </row>
    <row r="803" ht="15.75" customHeight="1">
      <c r="A803" s="41">
        <v>44454.0</v>
      </c>
      <c r="B803" s="42">
        <v>30511.710938</v>
      </c>
    </row>
    <row r="804" ht="15.75" customHeight="1">
      <c r="A804" s="41">
        <v>44455.0</v>
      </c>
      <c r="B804" s="42">
        <v>30323.339844</v>
      </c>
    </row>
    <row r="805" ht="15.75" customHeight="1">
      <c r="A805" s="41">
        <v>44456.0</v>
      </c>
      <c r="B805" s="42">
        <v>30500.050781</v>
      </c>
    </row>
    <row r="806" ht="15.75" customHeight="1">
      <c r="A806" s="41">
        <v>44460.0</v>
      </c>
      <c r="B806" s="42">
        <v>29839.710938</v>
      </c>
    </row>
    <row r="807" ht="15.75" customHeight="1">
      <c r="A807" s="41">
        <v>44461.0</v>
      </c>
      <c r="B807" s="42">
        <v>29639.400391</v>
      </c>
    </row>
    <row r="808" ht="15.75" customHeight="1">
      <c r="A808" s="41">
        <v>44463.0</v>
      </c>
      <c r="B808" s="42">
        <v>30248.810547</v>
      </c>
    </row>
    <row r="809" ht="15.75" customHeight="1">
      <c r="A809" s="41">
        <v>44466.0</v>
      </c>
      <c r="B809" s="42">
        <v>30240.060547</v>
      </c>
    </row>
    <row r="810" ht="15.75" customHeight="1">
      <c r="A810" s="41">
        <v>44467.0</v>
      </c>
      <c r="B810" s="42">
        <v>30183.960938</v>
      </c>
    </row>
    <row r="811" ht="15.75" customHeight="1">
      <c r="A811" s="41">
        <v>44468.0</v>
      </c>
      <c r="B811" s="42">
        <v>29544.289063</v>
      </c>
    </row>
    <row r="812" ht="15.75" customHeight="1">
      <c r="A812" s="41">
        <v>44469.0</v>
      </c>
      <c r="B812" s="42">
        <v>29452.660156</v>
      </c>
    </row>
    <row r="813" ht="15.75" customHeight="1">
      <c r="A813" s="41">
        <v>44470.0</v>
      </c>
      <c r="B813" s="42">
        <v>28771.070313</v>
      </c>
    </row>
    <row r="814" ht="15.75" customHeight="1">
      <c r="A814" s="41">
        <v>44473.0</v>
      </c>
      <c r="B814" s="42">
        <v>28444.890625</v>
      </c>
    </row>
    <row r="815" ht="15.75" customHeight="1">
      <c r="A815" s="41">
        <v>44474.0</v>
      </c>
      <c r="B815" s="42">
        <v>27822.119141</v>
      </c>
    </row>
    <row r="816" ht="15.75" customHeight="1">
      <c r="A816" s="41">
        <v>44475.0</v>
      </c>
      <c r="B816" s="42">
        <v>27528.869141</v>
      </c>
    </row>
    <row r="817" ht="15.75" customHeight="1">
      <c r="A817" s="41">
        <v>44476.0</v>
      </c>
      <c r="B817" s="42">
        <v>27678.210938</v>
      </c>
    </row>
    <row r="818" ht="15.75" customHeight="1">
      <c r="A818" s="41">
        <v>44477.0</v>
      </c>
      <c r="B818" s="42">
        <v>28048.939453</v>
      </c>
    </row>
    <row r="819" ht="15.75" customHeight="1">
      <c r="A819" s="41">
        <v>44480.0</v>
      </c>
      <c r="B819" s="42">
        <v>28498.199219</v>
      </c>
    </row>
    <row r="820" ht="15.75" customHeight="1">
      <c r="A820" s="41">
        <v>44481.0</v>
      </c>
      <c r="B820" s="42">
        <v>28230.609375</v>
      </c>
    </row>
    <row r="821" ht="15.75" customHeight="1">
      <c r="A821" s="41">
        <v>44482.0</v>
      </c>
      <c r="B821" s="42">
        <v>28140.279297</v>
      </c>
    </row>
    <row r="822" ht="15.75" customHeight="1">
      <c r="A822" s="41">
        <v>44483.0</v>
      </c>
      <c r="B822" s="42">
        <v>28550.929688</v>
      </c>
    </row>
    <row r="823" ht="15.75" customHeight="1">
      <c r="A823" s="41">
        <v>44484.0</v>
      </c>
      <c r="B823" s="42">
        <v>29068.630859</v>
      </c>
    </row>
    <row r="824" ht="15.75" customHeight="1">
      <c r="A824" s="41">
        <v>44487.0</v>
      </c>
      <c r="B824" s="42">
        <v>29025.460938</v>
      </c>
    </row>
    <row r="825" ht="15.75" customHeight="1">
      <c r="A825" s="41">
        <v>44488.0</v>
      </c>
      <c r="B825" s="42">
        <v>29215.519531</v>
      </c>
    </row>
    <row r="826" ht="15.75" customHeight="1">
      <c r="A826" s="41">
        <v>44489.0</v>
      </c>
      <c r="B826" s="42">
        <v>29255.550781</v>
      </c>
    </row>
    <row r="827" ht="15.75" customHeight="1">
      <c r="A827" s="41">
        <v>44490.0</v>
      </c>
      <c r="B827" s="42">
        <v>28708.580078</v>
      </c>
    </row>
    <row r="828" ht="15.75" customHeight="1">
      <c r="A828" s="41">
        <v>44491.0</v>
      </c>
      <c r="B828" s="42">
        <v>28804.849609</v>
      </c>
    </row>
    <row r="829" ht="15.75" customHeight="1">
      <c r="A829" s="41">
        <v>44494.0</v>
      </c>
      <c r="B829" s="42">
        <v>28600.410156</v>
      </c>
    </row>
    <row r="830" ht="15.75" customHeight="1">
      <c r="A830" s="41">
        <v>44495.0</v>
      </c>
      <c r="B830" s="42">
        <v>29106.009766</v>
      </c>
    </row>
    <row r="831" ht="15.75" customHeight="1">
      <c r="A831" s="41">
        <v>44496.0</v>
      </c>
      <c r="B831" s="42">
        <v>29098.240234</v>
      </c>
    </row>
    <row r="832" ht="15.75" customHeight="1">
      <c r="A832" s="41">
        <v>44497.0</v>
      </c>
      <c r="B832" s="42">
        <v>28820.089844</v>
      </c>
    </row>
    <row r="833" ht="15.75" customHeight="1">
      <c r="A833" s="41">
        <v>44498.0</v>
      </c>
      <c r="B833" s="42">
        <v>28892.689453</v>
      </c>
    </row>
    <row r="834" ht="15.75" customHeight="1">
      <c r="A834" s="41">
        <v>44501.0</v>
      </c>
      <c r="B834" s="42">
        <v>29647.080078</v>
      </c>
    </row>
    <row r="835" ht="15.75" customHeight="1">
      <c r="A835" s="41">
        <v>44502.0</v>
      </c>
      <c r="B835" s="42">
        <v>29520.900391</v>
      </c>
    </row>
    <row r="836" ht="15.75" customHeight="1">
      <c r="A836" s="41">
        <v>44504.0</v>
      </c>
      <c r="B836" s="42">
        <v>29794.369141</v>
      </c>
    </row>
    <row r="837" ht="15.75" customHeight="1">
      <c r="A837" s="41">
        <v>44505.0</v>
      </c>
      <c r="B837" s="42">
        <v>29611.570313</v>
      </c>
    </row>
    <row r="838" ht="15.75" customHeight="1">
      <c r="A838" s="41">
        <v>44508.0</v>
      </c>
      <c r="B838" s="42">
        <v>29507.050781</v>
      </c>
    </row>
    <row r="839" ht="15.75" customHeight="1">
      <c r="A839" s="41">
        <v>44509.0</v>
      </c>
      <c r="B839" s="42">
        <v>29285.460938</v>
      </c>
    </row>
    <row r="840" ht="15.75" customHeight="1">
      <c r="A840" s="41">
        <v>44510.0</v>
      </c>
      <c r="B840" s="42">
        <v>29106.779297</v>
      </c>
    </row>
    <row r="841" ht="15.75" customHeight="1">
      <c r="A841" s="41">
        <v>44511.0</v>
      </c>
      <c r="B841" s="42">
        <v>29277.859375</v>
      </c>
    </row>
    <row r="842" ht="15.75" customHeight="1">
      <c r="A842" s="41">
        <v>44512.0</v>
      </c>
      <c r="B842" s="42">
        <v>29609.970703</v>
      </c>
    </row>
    <row r="843" ht="15.75" customHeight="1">
      <c r="A843" s="41">
        <v>44515.0</v>
      </c>
      <c r="B843" s="42">
        <v>29776.800781</v>
      </c>
    </row>
    <row r="844" ht="15.75" customHeight="1">
      <c r="A844" s="41">
        <v>44516.0</v>
      </c>
      <c r="B844" s="42">
        <v>29808.119141</v>
      </c>
    </row>
    <row r="845" ht="15.75" customHeight="1">
      <c r="A845" s="41">
        <v>44517.0</v>
      </c>
      <c r="B845" s="42">
        <v>29688.330078</v>
      </c>
    </row>
    <row r="846" ht="15.75" customHeight="1">
      <c r="A846" s="41">
        <v>44518.0</v>
      </c>
      <c r="B846" s="42">
        <v>29598.660156</v>
      </c>
    </row>
    <row r="847" ht="15.75" customHeight="1">
      <c r="A847" s="41">
        <v>44519.0</v>
      </c>
      <c r="B847" s="42">
        <v>29745.869141</v>
      </c>
    </row>
    <row r="848" ht="15.75" customHeight="1">
      <c r="A848" s="41">
        <v>44522.0</v>
      </c>
      <c r="B848" s="42">
        <v>29774.109375</v>
      </c>
    </row>
    <row r="849" ht="15.75" customHeight="1">
      <c r="A849" s="41">
        <v>44524.0</v>
      </c>
      <c r="B849" s="42">
        <v>29302.660156</v>
      </c>
    </row>
    <row r="850" ht="15.75" customHeight="1">
      <c r="A850" s="41">
        <v>44525.0</v>
      </c>
      <c r="B850" s="42">
        <v>29499.279297</v>
      </c>
    </row>
    <row r="851" ht="15.75" customHeight="1">
      <c r="A851" s="41">
        <v>44526.0</v>
      </c>
      <c r="B851" s="42">
        <v>28751.619141</v>
      </c>
    </row>
    <row r="852" ht="15.75" customHeight="1">
      <c r="A852" s="41">
        <v>44529.0</v>
      </c>
      <c r="B852" s="42">
        <v>28283.919922</v>
      </c>
    </row>
    <row r="853" ht="15.75" customHeight="1">
      <c r="A853" s="41">
        <v>44530.0</v>
      </c>
      <c r="B853" s="42">
        <v>27821.759766</v>
      </c>
    </row>
    <row r="854" ht="15.75" customHeight="1">
      <c r="A854" s="41">
        <v>44531.0</v>
      </c>
      <c r="B854" s="42">
        <v>27935.619141</v>
      </c>
    </row>
    <row r="855" ht="15.75" customHeight="1">
      <c r="A855" s="41">
        <v>44532.0</v>
      </c>
      <c r="B855" s="42">
        <v>27753.369141</v>
      </c>
    </row>
    <row r="856" ht="15.75" customHeight="1">
      <c r="A856" s="41">
        <v>44533.0</v>
      </c>
      <c r="B856" s="42">
        <v>28029.570313</v>
      </c>
    </row>
    <row r="857" ht="15.75" customHeight="1">
      <c r="A857" s="41">
        <v>44536.0</v>
      </c>
      <c r="B857" s="42">
        <v>27927.369141</v>
      </c>
    </row>
    <row r="858" ht="15.75" customHeight="1">
      <c r="A858" s="41">
        <v>44537.0</v>
      </c>
      <c r="B858" s="42">
        <v>28455.599609</v>
      </c>
    </row>
    <row r="859" ht="15.75" customHeight="1">
      <c r="A859" s="41">
        <v>44538.0</v>
      </c>
      <c r="B859" s="42">
        <v>28860.619141</v>
      </c>
    </row>
    <row r="860" ht="15.75" customHeight="1">
      <c r="A860" s="41">
        <v>44539.0</v>
      </c>
      <c r="B860" s="42">
        <v>28725.470703</v>
      </c>
    </row>
    <row r="861" ht="15.75" customHeight="1">
      <c r="A861" s="41">
        <v>44540.0</v>
      </c>
      <c r="B861" s="42">
        <v>28437.769531</v>
      </c>
    </row>
    <row r="862" ht="15.75" customHeight="1">
      <c r="A862" s="41">
        <v>44543.0</v>
      </c>
      <c r="B862" s="42">
        <v>28640.490234</v>
      </c>
    </row>
    <row r="863" ht="15.75" customHeight="1">
      <c r="A863" s="41">
        <v>44544.0</v>
      </c>
      <c r="B863" s="42">
        <v>28432.640625</v>
      </c>
    </row>
    <row r="864" ht="15.75" customHeight="1">
      <c r="A864" s="41">
        <v>44545.0</v>
      </c>
      <c r="B864" s="42">
        <v>28459.720703</v>
      </c>
    </row>
    <row r="865" ht="15.75" customHeight="1">
      <c r="A865" s="41">
        <v>44546.0</v>
      </c>
      <c r="B865" s="42">
        <v>29066.320313</v>
      </c>
    </row>
    <row r="866" ht="15.75" customHeight="1">
      <c r="A866" s="41">
        <v>44547.0</v>
      </c>
      <c r="B866" s="42">
        <v>28545.679688</v>
      </c>
    </row>
    <row r="867" ht="15.75" customHeight="1">
      <c r="A867" s="41">
        <v>44550.0</v>
      </c>
      <c r="B867" s="42">
        <v>27937.810547</v>
      </c>
    </row>
    <row r="868" ht="15.75" customHeight="1">
      <c r="A868" s="41">
        <v>44551.0</v>
      </c>
      <c r="B868" s="42">
        <v>28517.589844</v>
      </c>
    </row>
    <row r="869" ht="15.75" customHeight="1">
      <c r="A869" s="41">
        <v>44552.0</v>
      </c>
      <c r="B869" s="42">
        <v>28562.210938</v>
      </c>
    </row>
    <row r="870" ht="15.75" customHeight="1">
      <c r="A870" s="41">
        <v>44553.0</v>
      </c>
      <c r="B870" s="42">
        <v>28798.369141</v>
      </c>
    </row>
    <row r="871" ht="15.75" customHeight="1">
      <c r="A871" s="41">
        <v>44554.0</v>
      </c>
      <c r="B871" s="42">
        <v>28782.589844</v>
      </c>
    </row>
    <row r="872" ht="15.75" customHeight="1">
      <c r="A872" s="41">
        <v>44557.0</v>
      </c>
      <c r="B872" s="42">
        <v>28676.460938</v>
      </c>
    </row>
    <row r="873" ht="15.75" customHeight="1">
      <c r="A873" s="41">
        <v>44558.0</v>
      </c>
      <c r="B873" s="42">
        <v>29069.160156</v>
      </c>
    </row>
    <row r="874" ht="15.75" customHeight="1">
      <c r="A874" s="41">
        <v>44559.0</v>
      </c>
      <c r="B874" s="42">
        <v>28906.880859</v>
      </c>
    </row>
    <row r="875" ht="15.75" customHeight="1">
      <c r="A875" s="41">
        <v>44560.0</v>
      </c>
      <c r="B875" s="42">
        <v>28791.710938</v>
      </c>
    </row>
    <row r="876" ht="15.75" customHeight="1">
      <c r="A876" s="41">
        <v>44565.0</v>
      </c>
      <c r="B876" s="42">
        <v>29301.789063</v>
      </c>
    </row>
    <row r="877" ht="15.75" customHeight="1">
      <c r="A877" s="41">
        <v>44566.0</v>
      </c>
      <c r="B877" s="42">
        <v>29332.160156</v>
      </c>
    </row>
    <row r="878" ht="15.75" customHeight="1">
      <c r="A878" s="41">
        <v>44567.0</v>
      </c>
      <c r="B878" s="42">
        <v>28487.869141</v>
      </c>
    </row>
    <row r="879" ht="15.75" customHeight="1">
      <c r="A879" s="41">
        <v>44568.0</v>
      </c>
      <c r="B879" s="42">
        <v>28478.560547</v>
      </c>
    </row>
    <row r="880" ht="15.75" customHeight="1">
      <c r="A880" s="41">
        <v>44572.0</v>
      </c>
      <c r="B880" s="42">
        <v>28222.480469</v>
      </c>
    </row>
    <row r="881" ht="15.75" customHeight="1">
      <c r="A881" s="41">
        <v>44573.0</v>
      </c>
      <c r="B881" s="42">
        <v>28765.660156</v>
      </c>
    </row>
    <row r="882" ht="15.75" customHeight="1">
      <c r="A882" s="41">
        <v>44574.0</v>
      </c>
      <c r="B882" s="42">
        <v>28489.130859</v>
      </c>
    </row>
    <row r="883" ht="15.75" customHeight="1">
      <c r="A883" s="41">
        <v>44575.0</v>
      </c>
      <c r="B883" s="42">
        <v>28124.279297</v>
      </c>
    </row>
    <row r="884" ht="15.75" customHeight="1">
      <c r="A884" s="41">
        <v>44578.0</v>
      </c>
      <c r="B884" s="42">
        <v>28333.519531</v>
      </c>
    </row>
    <row r="885" ht="15.75" customHeight="1">
      <c r="A885" s="41">
        <v>44579.0</v>
      </c>
      <c r="B885" s="42">
        <v>28257.25</v>
      </c>
    </row>
    <row r="886" ht="15.75" customHeight="1">
      <c r="A886" s="41">
        <v>44580.0</v>
      </c>
      <c r="B886" s="42">
        <v>27467.230469</v>
      </c>
    </row>
    <row r="887" ht="15.75" customHeight="1">
      <c r="A887" s="41">
        <v>44581.0</v>
      </c>
      <c r="B887" s="42">
        <v>27772.929688</v>
      </c>
    </row>
    <row r="888" ht="15.75" customHeight="1">
      <c r="A888" s="41">
        <v>44582.0</v>
      </c>
      <c r="B888" s="42">
        <v>27522.259766</v>
      </c>
    </row>
    <row r="889" ht="15.75" customHeight="1">
      <c r="A889" s="41">
        <v>44585.0</v>
      </c>
      <c r="B889" s="42">
        <v>27588.369141</v>
      </c>
    </row>
    <row r="890" ht="15.75" customHeight="1">
      <c r="A890" s="41">
        <v>44586.0</v>
      </c>
      <c r="B890" s="42">
        <v>27131.339844</v>
      </c>
    </row>
    <row r="891" ht="15.75" customHeight="1">
      <c r="A891" s="41">
        <v>44587.0</v>
      </c>
      <c r="B891" s="42">
        <v>27011.330078</v>
      </c>
    </row>
    <row r="892" ht="15.75" customHeight="1">
      <c r="A892" s="41">
        <v>44588.0</v>
      </c>
      <c r="B892" s="42">
        <v>26170.300781</v>
      </c>
    </row>
    <row r="893" ht="15.75" customHeight="1">
      <c r="A893" s="41">
        <v>44589.0</v>
      </c>
      <c r="B893" s="42">
        <v>26717.339844</v>
      </c>
    </row>
    <row r="894" ht="15.75" customHeight="1">
      <c r="A894" s="41">
        <v>44592.0</v>
      </c>
      <c r="B894" s="42">
        <v>27001.980469</v>
      </c>
    </row>
    <row r="895" ht="15.75" customHeight="1">
      <c r="A895" s="41">
        <v>44593.0</v>
      </c>
      <c r="B895" s="42">
        <v>27078.480469</v>
      </c>
    </row>
    <row r="896" ht="15.75" customHeight="1">
      <c r="A896" s="41">
        <v>44594.0</v>
      </c>
      <c r="B896" s="42">
        <v>27533.599609</v>
      </c>
    </row>
    <row r="897" ht="15.75" customHeight="1">
      <c r="A897" s="41">
        <v>44595.0</v>
      </c>
      <c r="B897" s="42">
        <v>27241.310547</v>
      </c>
    </row>
    <row r="898" ht="15.75" customHeight="1">
      <c r="A898" s="41">
        <v>44596.0</v>
      </c>
      <c r="B898" s="42">
        <v>27439.990234</v>
      </c>
    </row>
    <row r="899" ht="15.75" customHeight="1">
      <c r="A899" s="41">
        <v>44599.0</v>
      </c>
      <c r="B899" s="42">
        <v>27248.869141</v>
      </c>
    </row>
    <row r="900" ht="15.75" customHeight="1">
      <c r="A900" s="41">
        <v>44600.0</v>
      </c>
      <c r="B900" s="42">
        <v>27284.519531</v>
      </c>
    </row>
    <row r="901" ht="15.75" customHeight="1">
      <c r="A901" s="41">
        <v>44601.0</v>
      </c>
      <c r="B901" s="42">
        <v>27579.869141</v>
      </c>
    </row>
    <row r="902" ht="15.75" customHeight="1">
      <c r="A902" s="41">
        <v>44602.0</v>
      </c>
      <c r="B902" s="42">
        <v>27696.080078</v>
      </c>
    </row>
    <row r="903" ht="15.75" customHeight="1">
      <c r="A903" s="41">
        <v>44606.0</v>
      </c>
      <c r="B903" s="42">
        <v>27079.589844</v>
      </c>
    </row>
    <row r="904" ht="15.75" customHeight="1">
      <c r="A904" s="41">
        <v>44607.0</v>
      </c>
      <c r="B904" s="42">
        <v>26865.189453</v>
      </c>
    </row>
    <row r="905" ht="15.75" customHeight="1">
      <c r="A905" s="41">
        <v>44608.0</v>
      </c>
      <c r="B905" s="42">
        <v>27460.400391</v>
      </c>
    </row>
    <row r="906" ht="15.75" customHeight="1">
      <c r="A906" s="41">
        <v>44609.0</v>
      </c>
      <c r="B906" s="42">
        <v>27232.869141</v>
      </c>
    </row>
    <row r="907" ht="15.75" customHeight="1">
      <c r="A907" s="41">
        <v>44610.0</v>
      </c>
      <c r="B907" s="42">
        <v>27122.070313</v>
      </c>
    </row>
    <row r="908" ht="15.75" customHeight="1">
      <c r="A908" s="41">
        <v>44613.0</v>
      </c>
      <c r="B908" s="42">
        <v>26910.869141</v>
      </c>
    </row>
    <row r="909" ht="15.75" customHeight="1">
      <c r="A909" s="41">
        <v>44614.0</v>
      </c>
      <c r="B909" s="42">
        <v>26449.609375</v>
      </c>
    </row>
    <row r="910" ht="15.75" customHeight="1">
      <c r="A910" s="41">
        <v>44616.0</v>
      </c>
      <c r="B910" s="42">
        <v>25970.820313</v>
      </c>
    </row>
    <row r="911" ht="15.75" customHeight="1">
      <c r="A911" s="41">
        <v>44617.0</v>
      </c>
      <c r="B911" s="42">
        <v>26476.5</v>
      </c>
    </row>
    <row r="912" ht="15.75" customHeight="1">
      <c r="A912" s="41">
        <v>44620.0</v>
      </c>
      <c r="B912" s="42">
        <v>26526.820313</v>
      </c>
    </row>
    <row r="913" ht="15.75" customHeight="1">
      <c r="A913" s="41">
        <v>44621.0</v>
      </c>
      <c r="B913" s="42">
        <v>26844.720703</v>
      </c>
    </row>
    <row r="914" ht="15.75" customHeight="1">
      <c r="A914" s="41">
        <v>44622.0</v>
      </c>
      <c r="B914" s="42">
        <v>26393.029297</v>
      </c>
    </row>
    <row r="915" ht="15.75" customHeight="1">
      <c r="A915" s="41">
        <v>44623.0</v>
      </c>
      <c r="B915" s="42">
        <v>26577.269531</v>
      </c>
    </row>
    <row r="916" ht="15.75" customHeight="1">
      <c r="A916" s="41">
        <v>44624.0</v>
      </c>
      <c r="B916" s="42">
        <v>25985.470703</v>
      </c>
    </row>
    <row r="917" ht="15.75" customHeight="1">
      <c r="A917" s="41">
        <v>44627.0</v>
      </c>
      <c r="B917" s="42">
        <v>25221.410156</v>
      </c>
    </row>
    <row r="918" ht="15.75" customHeight="1">
      <c r="A918" s="41">
        <v>44628.0</v>
      </c>
      <c r="B918" s="42">
        <v>24790.949219</v>
      </c>
    </row>
    <row r="919" ht="15.75" customHeight="1">
      <c r="A919" s="41">
        <v>44629.0</v>
      </c>
      <c r="B919" s="42">
        <v>24717.529297</v>
      </c>
    </row>
    <row r="920" ht="15.75" customHeight="1">
      <c r="A920" s="41">
        <v>44630.0</v>
      </c>
      <c r="B920" s="42">
        <v>25690.400391</v>
      </c>
    </row>
    <row r="921" ht="15.75" customHeight="1">
      <c r="A921" s="41">
        <v>44631.0</v>
      </c>
      <c r="B921" s="42">
        <v>25162.779297</v>
      </c>
    </row>
    <row r="922" ht="15.75" customHeight="1">
      <c r="A922" s="41">
        <v>44634.0</v>
      </c>
      <c r="B922" s="42">
        <v>25307.849609</v>
      </c>
    </row>
    <row r="923" ht="15.75" customHeight="1">
      <c r="A923" s="41">
        <v>44635.0</v>
      </c>
      <c r="B923" s="42">
        <v>25346.480469</v>
      </c>
    </row>
    <row r="924" ht="15.75" customHeight="1">
      <c r="A924" s="41">
        <v>44636.0</v>
      </c>
      <c r="B924" s="42">
        <v>25762.009766</v>
      </c>
    </row>
    <row r="925" ht="15.75" customHeight="1">
      <c r="A925" s="41">
        <v>44637.0</v>
      </c>
      <c r="B925" s="42">
        <v>26652.890625</v>
      </c>
    </row>
    <row r="926" ht="15.75" customHeight="1">
      <c r="A926" s="41">
        <v>44638.0</v>
      </c>
      <c r="B926" s="42">
        <v>26827.429688</v>
      </c>
    </row>
    <row r="927" ht="15.75" customHeight="1">
      <c r="A927" s="41">
        <v>44642.0</v>
      </c>
      <c r="B927" s="42">
        <v>27224.109375</v>
      </c>
    </row>
    <row r="928" ht="15.75" customHeight="1">
      <c r="A928" s="41">
        <v>44643.0</v>
      </c>
      <c r="B928" s="42">
        <v>28040.160156</v>
      </c>
    </row>
    <row r="929" ht="15.75" customHeight="1">
      <c r="A929" s="41">
        <v>44644.0</v>
      </c>
      <c r="B929" s="42">
        <v>28110.390625</v>
      </c>
    </row>
    <row r="930" ht="15.75" customHeight="1">
      <c r="A930" s="41">
        <v>44645.0</v>
      </c>
      <c r="B930" s="42">
        <v>28149.839844</v>
      </c>
    </row>
    <row r="931" ht="15.75" customHeight="1">
      <c r="A931" s="41">
        <v>44648.0</v>
      </c>
      <c r="B931" s="42">
        <v>27943.890625</v>
      </c>
    </row>
    <row r="932" ht="15.75" customHeight="1">
      <c r="A932" s="41">
        <v>44649.0</v>
      </c>
      <c r="B932" s="42">
        <v>28252.419922</v>
      </c>
    </row>
    <row r="933" ht="15.75" customHeight="1">
      <c r="A933" s="41">
        <v>44650.0</v>
      </c>
      <c r="B933" s="42">
        <v>28027.25</v>
      </c>
    </row>
    <row r="934" ht="15.75" customHeight="1">
      <c r="A934" s="41">
        <v>44651.0</v>
      </c>
      <c r="B934" s="42">
        <v>27821.429688</v>
      </c>
    </row>
    <row r="935" ht="15.75" customHeight="1">
      <c r="A935" s="41">
        <v>44652.0</v>
      </c>
      <c r="B935" s="42">
        <v>27665.980469</v>
      </c>
    </row>
    <row r="936" ht="15.75" customHeight="1">
      <c r="A936" s="41">
        <v>44655.0</v>
      </c>
      <c r="B936" s="42">
        <v>27736.470703</v>
      </c>
    </row>
    <row r="937" ht="15.75" customHeight="1">
      <c r="A937" s="41">
        <v>44656.0</v>
      </c>
      <c r="B937" s="42">
        <v>27787.980469</v>
      </c>
    </row>
    <row r="938" ht="15.75" customHeight="1">
      <c r="A938" s="41">
        <v>44657.0</v>
      </c>
      <c r="B938" s="42">
        <v>27350.300781</v>
      </c>
    </row>
    <row r="939" ht="15.75" customHeight="1">
      <c r="A939" s="41">
        <v>44658.0</v>
      </c>
      <c r="B939" s="42">
        <v>26888.570313</v>
      </c>
    </row>
    <row r="940" ht="15.75" customHeight="1">
      <c r="A940" s="41">
        <v>44659.0</v>
      </c>
      <c r="B940" s="42">
        <v>26985.800781</v>
      </c>
    </row>
    <row r="941" ht="15.75" customHeight="1">
      <c r="A941" s="41">
        <v>44662.0</v>
      </c>
      <c r="B941" s="42">
        <v>26821.519531</v>
      </c>
    </row>
    <row r="942" ht="15.75" customHeight="1">
      <c r="A942" s="41">
        <v>44663.0</v>
      </c>
      <c r="B942" s="42">
        <v>26334.980469</v>
      </c>
    </row>
    <row r="943" ht="15.75" customHeight="1">
      <c r="A943" s="41">
        <v>44664.0</v>
      </c>
      <c r="B943" s="42">
        <v>26843.490234</v>
      </c>
    </row>
    <row r="944" ht="15.75" customHeight="1">
      <c r="A944" s="41">
        <v>44665.0</v>
      </c>
      <c r="B944" s="42">
        <v>27172.0</v>
      </c>
    </row>
    <row r="945" ht="15.75" customHeight="1">
      <c r="A945" s="41">
        <v>44666.0</v>
      </c>
      <c r="B945" s="42">
        <v>27093.189453</v>
      </c>
    </row>
    <row r="946" ht="15.75" customHeight="1">
      <c r="A946" s="41">
        <v>44669.0</v>
      </c>
      <c r="B946" s="42">
        <v>26799.710938</v>
      </c>
    </row>
    <row r="947" ht="15.75" customHeight="1">
      <c r="A947" s="41">
        <v>44670.0</v>
      </c>
      <c r="B947" s="42">
        <v>26985.089844</v>
      </c>
    </row>
    <row r="948" ht="15.75" customHeight="1">
      <c r="A948" s="41">
        <v>44671.0</v>
      </c>
      <c r="B948" s="42">
        <v>27217.849609</v>
      </c>
    </row>
    <row r="949" ht="15.75" customHeight="1">
      <c r="A949" s="41">
        <v>44672.0</v>
      </c>
      <c r="B949" s="42">
        <v>27553.060547</v>
      </c>
    </row>
    <row r="950" ht="15.75" customHeight="1">
      <c r="A950" s="41">
        <v>44673.0</v>
      </c>
      <c r="B950" s="42">
        <v>27105.259766</v>
      </c>
    </row>
    <row r="951" ht="15.75" customHeight="1">
      <c r="A951" s="41">
        <v>44676.0</v>
      </c>
      <c r="B951" s="42">
        <v>26590.779297</v>
      </c>
    </row>
    <row r="952" ht="15.75" customHeight="1">
      <c r="A952" s="41">
        <v>44677.0</v>
      </c>
      <c r="B952" s="42">
        <v>26700.109375</v>
      </c>
    </row>
    <row r="953" ht="15.75" customHeight="1">
      <c r="A953" s="41">
        <v>44678.0</v>
      </c>
      <c r="B953" s="42">
        <v>26386.630859</v>
      </c>
    </row>
    <row r="954" ht="15.75" customHeight="1">
      <c r="A954" s="41">
        <v>44679.0</v>
      </c>
      <c r="B954" s="42">
        <v>26847.900391</v>
      </c>
    </row>
    <row r="955" ht="15.75" customHeight="1">
      <c r="A955" s="41">
        <v>44683.0</v>
      </c>
      <c r="B955" s="42">
        <v>26818.529297</v>
      </c>
    </row>
    <row r="956" ht="15.75" customHeight="1">
      <c r="A956" s="41">
        <v>44687.0</v>
      </c>
      <c r="B956" s="42">
        <v>27003.560547</v>
      </c>
    </row>
    <row r="957" ht="15.75" customHeight="1">
      <c r="A957" s="41">
        <v>44690.0</v>
      </c>
      <c r="B957" s="42">
        <v>26319.339844</v>
      </c>
    </row>
    <row r="958" ht="15.75" customHeight="1">
      <c r="A958" s="41">
        <v>44691.0</v>
      </c>
      <c r="B958" s="42">
        <v>26167.099609</v>
      </c>
    </row>
    <row r="959" ht="15.75" customHeight="1">
      <c r="A959" s="41">
        <v>44692.0</v>
      </c>
      <c r="B959" s="42">
        <v>26213.640625</v>
      </c>
    </row>
    <row r="960" ht="15.75" customHeight="1">
      <c r="A960" s="41">
        <v>44693.0</v>
      </c>
      <c r="B960" s="42">
        <v>25748.720703</v>
      </c>
    </row>
    <row r="961" ht="15.75" customHeight="1">
      <c r="A961" s="41">
        <v>44694.0</v>
      </c>
      <c r="B961" s="42">
        <v>26427.650391</v>
      </c>
    </row>
    <row r="962" ht="15.75" customHeight="1">
      <c r="A962" s="41">
        <v>44697.0</v>
      </c>
      <c r="B962" s="42">
        <v>26547.050781</v>
      </c>
    </row>
    <row r="963" ht="15.75" customHeight="1">
      <c r="A963" s="41">
        <v>44698.0</v>
      </c>
      <c r="B963" s="42">
        <v>26659.75</v>
      </c>
    </row>
    <row r="964" ht="15.75" customHeight="1">
      <c r="A964" s="41">
        <v>44699.0</v>
      </c>
      <c r="B964" s="42">
        <v>26911.199219</v>
      </c>
    </row>
    <row r="965" ht="15.75" customHeight="1">
      <c r="A965" s="41">
        <v>44700.0</v>
      </c>
      <c r="B965" s="42">
        <v>26402.839844</v>
      </c>
    </row>
    <row r="966" ht="15.75" customHeight="1">
      <c r="A966" s="41">
        <v>44701.0</v>
      </c>
      <c r="B966" s="42">
        <v>26739.029297</v>
      </c>
    </row>
    <row r="967" ht="15.75" customHeight="1">
      <c r="A967" s="41">
        <v>44704.0</v>
      </c>
      <c r="B967" s="42">
        <v>27001.519531</v>
      </c>
    </row>
    <row r="968" ht="15.75" customHeight="1">
      <c r="A968" s="41">
        <v>44705.0</v>
      </c>
      <c r="B968" s="42">
        <v>26748.140625</v>
      </c>
    </row>
    <row r="969" ht="15.75" customHeight="1">
      <c r="A969" s="41">
        <v>44706.0</v>
      </c>
      <c r="B969" s="42">
        <v>26677.800781</v>
      </c>
    </row>
    <row r="970" ht="15.75" customHeight="1">
      <c r="A970" s="41">
        <v>44707.0</v>
      </c>
      <c r="B970" s="42">
        <v>26604.839844</v>
      </c>
    </row>
    <row r="971" ht="15.75" customHeight="1">
      <c r="A971" s="41">
        <v>44708.0</v>
      </c>
      <c r="B971" s="42">
        <v>26781.679688</v>
      </c>
    </row>
    <row r="972" ht="15.75" customHeight="1">
      <c r="A972" s="41">
        <v>44711.0</v>
      </c>
      <c r="B972" s="42">
        <v>27369.429688</v>
      </c>
    </row>
    <row r="973" ht="15.75" customHeight="1">
      <c r="A973" s="41">
        <v>44712.0</v>
      </c>
      <c r="B973" s="42">
        <v>27279.800781</v>
      </c>
    </row>
    <row r="974" ht="15.75" customHeight="1">
      <c r="A974" s="41">
        <v>44713.0</v>
      </c>
      <c r="B974" s="42">
        <v>27457.890625</v>
      </c>
    </row>
    <row r="975" ht="15.75" customHeight="1">
      <c r="A975" s="41">
        <v>44714.0</v>
      </c>
      <c r="B975" s="42">
        <v>27413.880859</v>
      </c>
    </row>
    <row r="976" ht="15.75" customHeight="1">
      <c r="A976" s="41">
        <v>44715.0</v>
      </c>
      <c r="B976" s="42">
        <v>27761.570313</v>
      </c>
    </row>
    <row r="977" ht="15.75" customHeight="1">
      <c r="A977" s="41">
        <v>44718.0</v>
      </c>
      <c r="B977" s="42">
        <v>27915.890625</v>
      </c>
    </row>
    <row r="978" ht="15.75" customHeight="1">
      <c r="A978" s="41">
        <v>44719.0</v>
      </c>
      <c r="B978" s="42">
        <v>27943.949219</v>
      </c>
    </row>
    <row r="979" ht="15.75" customHeight="1">
      <c r="A979" s="41">
        <v>44720.0</v>
      </c>
      <c r="B979" s="42">
        <v>28234.289063</v>
      </c>
    </row>
    <row r="980" ht="15.75" customHeight="1">
      <c r="A980" s="41">
        <v>44721.0</v>
      </c>
      <c r="B980" s="42">
        <v>28246.529297</v>
      </c>
    </row>
    <row r="981" ht="15.75" customHeight="1">
      <c r="A981" s="41">
        <v>44722.0</v>
      </c>
      <c r="B981" s="42">
        <v>27824.289063</v>
      </c>
    </row>
    <row r="982" ht="15.75" customHeight="1">
      <c r="A982" s="41">
        <v>44725.0</v>
      </c>
      <c r="B982" s="42">
        <v>26987.439453</v>
      </c>
    </row>
    <row r="983" ht="15.75" customHeight="1">
      <c r="A983" s="41">
        <v>44726.0</v>
      </c>
      <c r="B983" s="42">
        <v>26629.859375</v>
      </c>
    </row>
    <row r="984" ht="15.75" customHeight="1">
      <c r="A984" s="41">
        <v>44727.0</v>
      </c>
      <c r="B984" s="42">
        <v>26326.160156</v>
      </c>
    </row>
    <row r="985" ht="15.75" customHeight="1">
      <c r="A985" s="41">
        <v>44728.0</v>
      </c>
      <c r="B985" s="42">
        <v>26431.199219</v>
      </c>
    </row>
    <row r="986" ht="15.75" customHeight="1">
      <c r="A986" s="41">
        <v>44729.0</v>
      </c>
      <c r="B986" s="42">
        <v>25963.0</v>
      </c>
    </row>
    <row r="987" ht="15.75" customHeight="1">
      <c r="A987" s="41">
        <v>44732.0</v>
      </c>
      <c r="B987" s="42">
        <v>25771.220703</v>
      </c>
    </row>
    <row r="988" ht="15.75" customHeight="1">
      <c r="A988" s="41">
        <v>44733.0</v>
      </c>
      <c r="B988" s="42">
        <v>26246.310547</v>
      </c>
    </row>
    <row r="989" ht="15.75" customHeight="1">
      <c r="A989" s="41">
        <v>44734.0</v>
      </c>
      <c r="B989" s="42">
        <v>26149.550781</v>
      </c>
    </row>
    <row r="990" ht="15.75" customHeight="1">
      <c r="A990" s="41">
        <v>44735.0</v>
      </c>
      <c r="B990" s="42">
        <v>26171.25</v>
      </c>
    </row>
    <row r="991" ht="15.75" customHeight="1">
      <c r="A991" s="41">
        <v>44736.0</v>
      </c>
      <c r="B991" s="42">
        <v>26491.970703</v>
      </c>
    </row>
    <row r="992" ht="15.75" customHeight="1">
      <c r="A992" s="41">
        <v>44739.0</v>
      </c>
      <c r="B992" s="42">
        <v>26871.269531</v>
      </c>
    </row>
    <row r="993" ht="15.75" customHeight="1">
      <c r="A993" s="41">
        <v>44740.0</v>
      </c>
      <c r="B993" s="42">
        <v>27049.470703</v>
      </c>
    </row>
    <row r="994" ht="15.75" customHeight="1">
      <c r="A994" s="41">
        <v>44741.0</v>
      </c>
      <c r="B994" s="42">
        <v>26804.599609</v>
      </c>
    </row>
    <row r="995" ht="15.75" customHeight="1">
      <c r="A995" s="41">
        <v>44742.0</v>
      </c>
      <c r="B995" s="42">
        <v>26393.039063</v>
      </c>
    </row>
    <row r="996" ht="15.75" customHeight="1">
      <c r="A996" s="41">
        <v>44743.0</v>
      </c>
      <c r="B996" s="42">
        <v>25935.619141</v>
      </c>
    </row>
    <row r="997" ht="15.75" customHeight="1">
      <c r="A997" s="41">
        <v>44746.0</v>
      </c>
      <c r="B997" s="42">
        <v>26153.810547</v>
      </c>
    </row>
    <row r="998" ht="15.75" customHeight="1">
      <c r="A998" s="41">
        <v>44747.0</v>
      </c>
      <c r="B998" s="42">
        <v>26423.470703</v>
      </c>
    </row>
    <row r="999" ht="15.75" customHeight="1">
      <c r="A999" s="41">
        <v>44748.0</v>
      </c>
      <c r="B999" s="42">
        <v>26107.650391</v>
      </c>
    </row>
    <row r="1000" ht="15.75" customHeight="1">
      <c r="A1000" s="41">
        <v>44749.0</v>
      </c>
      <c r="B1000" s="42">
        <v>26490.529297</v>
      </c>
    </row>
    <row r="1001" ht="15.75" customHeight="1">
      <c r="A1001" s="41">
        <v>44750.0</v>
      </c>
      <c r="B1001" s="42">
        <v>26517.189453</v>
      </c>
    </row>
    <row r="1002" ht="15.75" customHeight="1">
      <c r="A1002" s="41">
        <v>44753.0</v>
      </c>
      <c r="B1002" s="42">
        <v>26812.300781</v>
      </c>
    </row>
    <row r="1003" ht="15.75" customHeight="1">
      <c r="A1003" s="41">
        <v>44754.0</v>
      </c>
      <c r="B1003" s="42">
        <v>26336.660156</v>
      </c>
    </row>
    <row r="1004" ht="15.75" customHeight="1">
      <c r="A1004" s="41">
        <v>44755.0</v>
      </c>
      <c r="B1004" s="42">
        <v>26478.769531</v>
      </c>
    </row>
    <row r="1005" ht="15.75" customHeight="1">
      <c r="A1005" s="41">
        <v>44756.0</v>
      </c>
      <c r="B1005" s="42">
        <v>26643.390625</v>
      </c>
    </row>
    <row r="1006" ht="15.75" customHeight="1">
      <c r="A1006" s="41">
        <v>44757.0</v>
      </c>
      <c r="B1006" s="42">
        <v>26788.470703</v>
      </c>
    </row>
    <row r="1007" ht="15.75" customHeight="1">
      <c r="A1007" s="41">
        <v>44761.0</v>
      </c>
      <c r="B1007" s="42">
        <v>26961.679688</v>
      </c>
    </row>
    <row r="1008" ht="15.75" customHeight="1">
      <c r="A1008" s="41">
        <v>44762.0</v>
      </c>
      <c r="B1008" s="42">
        <v>27680.259766</v>
      </c>
    </row>
    <row r="1009" ht="15.75" customHeight="1">
      <c r="A1009" s="41">
        <v>44763.0</v>
      </c>
      <c r="B1009" s="42">
        <v>27803.0</v>
      </c>
    </row>
    <row r="1010" ht="15.75" customHeight="1">
      <c r="A1010" s="41">
        <v>44764.0</v>
      </c>
      <c r="B1010" s="42">
        <v>27914.660156</v>
      </c>
    </row>
    <row r="1011" ht="15.75" customHeight="1">
      <c r="A1011" s="41">
        <v>44767.0</v>
      </c>
      <c r="B1011" s="42">
        <v>27699.25</v>
      </c>
    </row>
    <row r="1012" ht="15.75" customHeight="1">
      <c r="A1012" s="41">
        <v>44768.0</v>
      </c>
      <c r="B1012" s="42">
        <v>27655.210938</v>
      </c>
    </row>
    <row r="1013" ht="15.75" customHeight="1">
      <c r="A1013" s="41">
        <v>44769.0</v>
      </c>
      <c r="B1013" s="42">
        <v>27715.75</v>
      </c>
    </row>
    <row r="1014" ht="15.75" customHeight="1">
      <c r="A1014" s="41">
        <v>44770.0</v>
      </c>
      <c r="B1014" s="42">
        <v>27815.480469</v>
      </c>
    </row>
    <row r="1015" ht="15.75" customHeight="1">
      <c r="A1015" s="41">
        <v>44771.0</v>
      </c>
      <c r="B1015" s="42">
        <v>27801.640625</v>
      </c>
    </row>
    <row r="1016" ht="15.75" customHeight="1">
      <c r="A1016" s="41">
        <v>44774.0</v>
      </c>
      <c r="B1016" s="42">
        <v>27993.349609</v>
      </c>
    </row>
    <row r="1017" ht="15.75" customHeight="1">
      <c r="A1017" s="41">
        <v>44775.0</v>
      </c>
      <c r="B1017" s="42">
        <v>27594.730469</v>
      </c>
    </row>
    <row r="1018" ht="15.75" customHeight="1">
      <c r="A1018" s="41">
        <v>44776.0</v>
      </c>
      <c r="B1018" s="42">
        <v>27741.900391</v>
      </c>
    </row>
    <row r="1019" ht="15.75" customHeight="1">
      <c r="A1019" s="41">
        <v>44777.0</v>
      </c>
      <c r="B1019" s="42">
        <v>27932.199219</v>
      </c>
    </row>
    <row r="1020" ht="15.75" customHeight="1">
      <c r="A1020" s="41">
        <v>44778.0</v>
      </c>
      <c r="B1020" s="42">
        <v>28175.869141</v>
      </c>
    </row>
    <row r="1021" ht="15.75" customHeight="1">
      <c r="A1021" s="41">
        <v>44781.0</v>
      </c>
      <c r="B1021" s="42">
        <v>28249.240234</v>
      </c>
    </row>
    <row r="1022" ht="15.75" customHeight="1">
      <c r="A1022" s="41">
        <v>44782.0</v>
      </c>
      <c r="B1022" s="42">
        <v>27999.960938</v>
      </c>
    </row>
    <row r="1023" ht="15.75" customHeight="1">
      <c r="A1023" s="41">
        <v>44783.0</v>
      </c>
      <c r="B1023" s="42">
        <v>27819.330078</v>
      </c>
    </row>
    <row r="1024" ht="15.75" customHeight="1">
      <c r="A1024" s="41">
        <v>44785.0</v>
      </c>
      <c r="B1024" s="42">
        <v>28546.980469</v>
      </c>
    </row>
    <row r="1025" ht="15.75" customHeight="1">
      <c r="A1025" s="41">
        <v>44788.0</v>
      </c>
      <c r="B1025" s="42">
        <v>28871.779297</v>
      </c>
    </row>
    <row r="1026" ht="15.75" customHeight="1">
      <c r="A1026" s="41">
        <v>44789.0</v>
      </c>
      <c r="B1026" s="42">
        <v>28868.910156</v>
      </c>
    </row>
    <row r="1027" ht="15.75" customHeight="1">
      <c r="A1027" s="41">
        <v>44790.0</v>
      </c>
      <c r="B1027" s="42">
        <v>29222.769531</v>
      </c>
    </row>
    <row r="1028" ht="15.75" customHeight="1">
      <c r="A1028" s="41">
        <v>44791.0</v>
      </c>
      <c r="B1028" s="42">
        <v>28942.140625</v>
      </c>
    </row>
    <row r="1029" ht="15.75" customHeight="1">
      <c r="A1029" s="41">
        <v>44792.0</v>
      </c>
      <c r="B1029" s="42">
        <v>28930.330078</v>
      </c>
    </row>
    <row r="1030" ht="15.75" customHeight="1">
      <c r="A1030" s="41">
        <v>44795.0</v>
      </c>
      <c r="B1030" s="42">
        <v>28794.5</v>
      </c>
    </row>
    <row r="1031" ht="15.75" customHeight="1">
      <c r="A1031" s="41">
        <v>44796.0</v>
      </c>
      <c r="B1031" s="42">
        <v>28452.75</v>
      </c>
    </row>
    <row r="1032" ht="15.75" customHeight="1">
      <c r="A1032" s="41">
        <v>44797.0</v>
      </c>
      <c r="B1032" s="42">
        <v>28313.470703</v>
      </c>
    </row>
    <row r="1033" ht="15.75" customHeight="1">
      <c r="A1033" s="41">
        <v>44798.0</v>
      </c>
      <c r="B1033" s="42">
        <v>28479.009766</v>
      </c>
    </row>
    <row r="1034" ht="15.75" customHeight="1">
      <c r="A1034" s="41">
        <v>44799.0</v>
      </c>
      <c r="B1034" s="42">
        <v>28641.380859</v>
      </c>
    </row>
    <row r="1035" ht="15.75" customHeight="1">
      <c r="A1035" s="41">
        <v>44802.0</v>
      </c>
      <c r="B1035" s="42">
        <v>27878.960938</v>
      </c>
    </row>
    <row r="1036" ht="15.75" customHeight="1">
      <c r="A1036" s="41">
        <v>44803.0</v>
      </c>
      <c r="B1036" s="42">
        <v>28195.580078</v>
      </c>
    </row>
    <row r="1037" ht="15.75" customHeight="1">
      <c r="A1037" s="41">
        <v>44804.0</v>
      </c>
      <c r="B1037" s="42">
        <v>28091.529297</v>
      </c>
    </row>
    <row r="1038" ht="15.75" customHeight="1">
      <c r="A1038" s="41">
        <v>44805.0</v>
      </c>
      <c r="B1038" s="42">
        <v>27661.470703</v>
      </c>
    </row>
    <row r="1039" ht="15.75" customHeight="1">
      <c r="A1039" s="41">
        <v>44806.0</v>
      </c>
      <c r="B1039" s="42">
        <v>27650.839844</v>
      </c>
    </row>
    <row r="1040" ht="15.75" customHeight="1">
      <c r="A1040" s="41">
        <v>44809.0</v>
      </c>
      <c r="B1040" s="42">
        <v>27619.609375</v>
      </c>
    </row>
    <row r="1041" ht="15.75" customHeight="1">
      <c r="A1041" s="41">
        <v>44810.0</v>
      </c>
      <c r="B1041" s="42">
        <v>27626.509766</v>
      </c>
    </row>
    <row r="1042" ht="15.75" customHeight="1">
      <c r="A1042" s="41">
        <v>44811.0</v>
      </c>
      <c r="B1042" s="42">
        <v>27430.300781</v>
      </c>
    </row>
    <row r="1043" ht="15.75" customHeight="1">
      <c r="A1043" s="41">
        <v>44812.0</v>
      </c>
      <c r="B1043" s="42">
        <v>28065.279297</v>
      </c>
    </row>
    <row r="1044" ht="15.75" customHeight="1">
      <c r="A1044" s="41">
        <v>44813.0</v>
      </c>
      <c r="B1044" s="42">
        <v>28214.75</v>
      </c>
    </row>
    <row r="1045" ht="15.75" customHeight="1">
      <c r="A1045" s="41">
        <v>44816.0</v>
      </c>
      <c r="B1045" s="42">
        <v>28542.109375</v>
      </c>
    </row>
    <row r="1046" ht="15.75" customHeight="1">
      <c r="A1046" s="41">
        <v>44817.0</v>
      </c>
      <c r="B1046" s="42">
        <v>28614.630859</v>
      </c>
    </row>
    <row r="1047" ht="15.75" customHeight="1">
      <c r="A1047" s="41">
        <v>44818.0</v>
      </c>
      <c r="B1047" s="42">
        <v>27818.619141</v>
      </c>
    </row>
    <row r="1048" ht="15.75" customHeight="1">
      <c r="A1048" s="41">
        <v>44819.0</v>
      </c>
      <c r="B1048" s="42">
        <v>27875.910156</v>
      </c>
    </row>
    <row r="1049" ht="15.75" customHeight="1">
      <c r="A1049" s="41">
        <v>44820.0</v>
      </c>
      <c r="B1049" s="42">
        <v>27567.650391</v>
      </c>
    </row>
    <row r="1050" ht="15.75" customHeight="1">
      <c r="A1050" s="41">
        <v>44824.0</v>
      </c>
      <c r="B1050" s="42">
        <v>27688.419922</v>
      </c>
    </row>
    <row r="1051" ht="15.75" customHeight="1">
      <c r="A1051" s="41">
        <v>44825.0</v>
      </c>
      <c r="B1051" s="42">
        <v>27313.130859</v>
      </c>
    </row>
    <row r="1052" ht="15.75" customHeight="1">
      <c r="A1052" s="41">
        <v>44826.0</v>
      </c>
      <c r="B1052" s="42">
        <v>27153.830078</v>
      </c>
    </row>
    <row r="1053" ht="15.75" customHeight="1">
      <c r="A1053" s="41">
        <v>44830.0</v>
      </c>
      <c r="B1053" s="42">
        <v>26431.550781</v>
      </c>
    </row>
    <row r="1054" ht="15.75" customHeight="1">
      <c r="A1054" s="41">
        <v>44831.0</v>
      </c>
      <c r="B1054" s="42">
        <v>26571.869141</v>
      </c>
    </row>
    <row r="1055" ht="15.75" customHeight="1">
      <c r="A1055" s="41">
        <v>44832.0</v>
      </c>
      <c r="B1055" s="42">
        <v>26173.980469</v>
      </c>
    </row>
    <row r="1056" ht="15.75" customHeight="1">
      <c r="A1056" s="41">
        <v>44833.0</v>
      </c>
      <c r="B1056" s="42">
        <v>26422.050781</v>
      </c>
    </row>
    <row r="1057" ht="15.75" customHeight="1">
      <c r="A1057" s="41">
        <v>44834.0</v>
      </c>
      <c r="B1057" s="42">
        <v>25937.210938</v>
      </c>
    </row>
    <row r="1058" ht="15.75" customHeight="1">
      <c r="A1058" s="41">
        <v>44837.0</v>
      </c>
      <c r="B1058" s="42">
        <v>26215.789063</v>
      </c>
    </row>
    <row r="1059" ht="15.75" customHeight="1">
      <c r="A1059" s="41">
        <v>44838.0</v>
      </c>
      <c r="B1059" s="42">
        <v>26992.210938</v>
      </c>
    </row>
    <row r="1060" ht="15.75" customHeight="1">
      <c r="A1060" s="41">
        <v>44839.0</v>
      </c>
      <c r="B1060" s="42">
        <v>27120.529297</v>
      </c>
    </row>
    <row r="1061" ht="15.75" customHeight="1">
      <c r="A1061" s="41">
        <v>44840.0</v>
      </c>
      <c r="B1061" s="42">
        <v>27311.300781</v>
      </c>
    </row>
    <row r="1062" ht="15.75" customHeight="1">
      <c r="A1062" s="41">
        <v>44841.0</v>
      </c>
      <c r="B1062" s="42">
        <v>27116.109375</v>
      </c>
    </row>
    <row r="1063" ht="15.75" customHeight="1">
      <c r="A1063" s="41">
        <v>44845.0</v>
      </c>
      <c r="B1063" s="42">
        <v>26401.25</v>
      </c>
    </row>
    <row r="1064" ht="15.75" customHeight="1">
      <c r="A1064" s="41">
        <v>44846.0</v>
      </c>
      <c r="B1064" s="42">
        <v>26396.830078</v>
      </c>
    </row>
    <row r="1065" ht="15.75" customHeight="1">
      <c r="A1065" s="41">
        <v>44847.0</v>
      </c>
      <c r="B1065" s="42">
        <v>26237.419922</v>
      </c>
    </row>
    <row r="1066" ht="15.75" customHeight="1">
      <c r="A1066" s="41">
        <v>44848.0</v>
      </c>
      <c r="B1066" s="42">
        <v>27090.759766</v>
      </c>
    </row>
    <row r="1067" ht="15.75" customHeight="1">
      <c r="A1067" s="41">
        <v>44851.0</v>
      </c>
      <c r="B1067" s="42">
        <v>26775.789063</v>
      </c>
    </row>
    <row r="1068" ht="15.75" customHeight="1">
      <c r="A1068" s="41">
        <v>44852.0</v>
      </c>
      <c r="B1068" s="42">
        <v>27156.140625</v>
      </c>
    </row>
    <row r="1069" ht="15.75" customHeight="1">
      <c r="A1069" s="41">
        <v>44853.0</v>
      </c>
      <c r="B1069" s="42">
        <v>27257.380859</v>
      </c>
    </row>
    <row r="1070" ht="15.75" customHeight="1">
      <c r="A1070" s="41">
        <v>44854.0</v>
      </c>
      <c r="B1070" s="42">
        <v>27006.960938</v>
      </c>
    </row>
    <row r="1071" ht="15.75" customHeight="1">
      <c r="A1071" s="41">
        <v>44855.0</v>
      </c>
      <c r="B1071" s="42">
        <v>26890.580078</v>
      </c>
    </row>
    <row r="1072" ht="15.75" customHeight="1">
      <c r="A1072" s="41">
        <v>44858.0</v>
      </c>
      <c r="B1072" s="42">
        <v>26974.900391</v>
      </c>
    </row>
    <row r="1073" ht="15.75" customHeight="1">
      <c r="A1073" s="41">
        <v>44859.0</v>
      </c>
      <c r="B1073" s="42">
        <v>27250.279297</v>
      </c>
    </row>
    <row r="1074" ht="15.75" customHeight="1">
      <c r="A1074" s="41">
        <v>44860.0</v>
      </c>
      <c r="B1074" s="42">
        <v>27431.839844</v>
      </c>
    </row>
    <row r="1075" ht="15.75" customHeight="1">
      <c r="A1075" s="41">
        <v>44861.0</v>
      </c>
      <c r="B1075" s="42">
        <v>27345.240234</v>
      </c>
    </row>
    <row r="1076" ht="15.75" customHeight="1">
      <c r="A1076" s="41">
        <v>44862.0</v>
      </c>
      <c r="B1076" s="42">
        <v>27105.199219</v>
      </c>
    </row>
    <row r="1077" ht="15.75" customHeight="1">
      <c r="A1077" s="41">
        <v>44865.0</v>
      </c>
      <c r="B1077" s="42">
        <v>27587.460938</v>
      </c>
    </row>
    <row r="1078" ht="15.75" customHeight="1">
      <c r="A1078" s="41">
        <v>44866.0</v>
      </c>
      <c r="B1078" s="42">
        <v>27678.919922</v>
      </c>
    </row>
    <row r="1079" ht="15.75" customHeight="1">
      <c r="A1079" s="41">
        <v>44867.0</v>
      </c>
      <c r="B1079" s="42">
        <v>27663.390625</v>
      </c>
    </row>
    <row r="1080" ht="15.75" customHeight="1">
      <c r="A1080" s="41">
        <v>44869.0</v>
      </c>
      <c r="B1080" s="42">
        <v>27199.740234</v>
      </c>
    </row>
    <row r="1081" ht="15.75" customHeight="1">
      <c r="A1081" s="41">
        <v>44872.0</v>
      </c>
      <c r="B1081" s="42">
        <v>27527.640625</v>
      </c>
    </row>
    <row r="1082" ht="15.75" customHeight="1">
      <c r="A1082" s="41">
        <v>44873.0</v>
      </c>
      <c r="B1082" s="42">
        <v>27872.109375</v>
      </c>
    </row>
    <row r="1083" ht="15.75" customHeight="1">
      <c r="A1083" s="41">
        <v>44874.0</v>
      </c>
      <c r="B1083" s="42">
        <v>27716.429688</v>
      </c>
    </row>
    <row r="1084" ht="15.75" customHeight="1">
      <c r="A1084" s="41">
        <v>44875.0</v>
      </c>
      <c r="B1084" s="42">
        <v>27446.099609</v>
      </c>
    </row>
    <row r="1085" ht="15.75" customHeight="1">
      <c r="A1085" s="41">
        <v>44876.0</v>
      </c>
      <c r="B1085" s="42">
        <v>28263.570313</v>
      </c>
    </row>
    <row r="1086" ht="15.75" customHeight="1">
      <c r="A1086" s="41">
        <v>44879.0</v>
      </c>
      <c r="B1086" s="42">
        <v>27963.470703</v>
      </c>
    </row>
    <row r="1087" ht="15.75" customHeight="1">
      <c r="A1087" s="41">
        <v>44880.0</v>
      </c>
      <c r="B1087" s="42">
        <v>27990.169922</v>
      </c>
    </row>
    <row r="1088" ht="15.75" customHeight="1">
      <c r="A1088" s="41">
        <v>44881.0</v>
      </c>
      <c r="B1088" s="42">
        <v>28028.300781</v>
      </c>
    </row>
    <row r="1089" ht="15.75" customHeight="1">
      <c r="A1089" s="41">
        <v>44882.0</v>
      </c>
      <c r="B1089" s="42">
        <v>27930.570313</v>
      </c>
    </row>
    <row r="1090" ht="15.75" customHeight="1">
      <c r="A1090" s="41">
        <v>44883.0</v>
      </c>
      <c r="B1090" s="42">
        <v>27899.769531</v>
      </c>
    </row>
    <row r="1091" ht="15.75" customHeight="1">
      <c r="A1091" s="41">
        <v>44886.0</v>
      </c>
      <c r="B1091" s="42">
        <v>27944.789063</v>
      </c>
    </row>
    <row r="1092" ht="15.75" customHeight="1">
      <c r="A1092" s="41">
        <v>44887.0</v>
      </c>
      <c r="B1092" s="42">
        <v>28115.740234</v>
      </c>
    </row>
    <row r="1093" ht="15.75" customHeight="1">
      <c r="A1093" s="41">
        <v>44889.0</v>
      </c>
      <c r="B1093" s="42">
        <v>28383.089844</v>
      </c>
    </row>
    <row r="1094" ht="15.75" customHeight="1">
      <c r="A1094" s="41">
        <v>44890.0</v>
      </c>
      <c r="B1094" s="42">
        <v>28283.029297</v>
      </c>
    </row>
    <row r="1095" ht="15.75" customHeight="1">
      <c r="A1095" s="41">
        <v>44893.0</v>
      </c>
      <c r="B1095" s="42">
        <v>28162.830078</v>
      </c>
    </row>
    <row r="1096" ht="15.75" customHeight="1">
      <c r="A1096" s="41">
        <v>44894.0</v>
      </c>
      <c r="B1096" s="42">
        <v>28027.839844</v>
      </c>
    </row>
    <row r="1097" ht="15.75" customHeight="1">
      <c r="A1097" s="41">
        <v>44895.0</v>
      </c>
      <c r="B1097" s="42">
        <v>27968.990234</v>
      </c>
    </row>
    <row r="1098" ht="15.75" customHeight="1">
      <c r="A1098" s="41">
        <v>44896.0</v>
      </c>
      <c r="B1098" s="42">
        <v>28226.080078</v>
      </c>
    </row>
    <row r="1099" ht="15.75" customHeight="1">
      <c r="A1099" s="41">
        <v>44897.0</v>
      </c>
      <c r="B1099" s="42">
        <v>27777.900391</v>
      </c>
    </row>
    <row r="1100" ht="15.75" customHeight="1">
      <c r="A1100" s="41">
        <v>44900.0</v>
      </c>
      <c r="B1100" s="42">
        <v>27820.400391</v>
      </c>
    </row>
    <row r="1101" ht="15.75" customHeight="1">
      <c r="A1101" s="41">
        <v>44901.0</v>
      </c>
      <c r="B1101" s="42">
        <v>27885.869141</v>
      </c>
    </row>
    <row r="1102" ht="15.75" customHeight="1">
      <c r="A1102" s="41">
        <v>44902.0</v>
      </c>
      <c r="B1102" s="42">
        <v>27686.400391</v>
      </c>
    </row>
    <row r="1103" ht="15.75" customHeight="1">
      <c r="A1103" s="41">
        <v>44903.0</v>
      </c>
      <c r="B1103" s="42">
        <v>27574.429688</v>
      </c>
    </row>
    <row r="1104" ht="15.75" customHeight="1">
      <c r="A1104" s="41">
        <v>44904.0</v>
      </c>
      <c r="B1104" s="42">
        <v>27901.009766</v>
      </c>
    </row>
    <row r="1105" ht="15.75" customHeight="1">
      <c r="A1105" s="41">
        <v>44907.0</v>
      </c>
      <c r="B1105" s="42">
        <v>27842.330078</v>
      </c>
    </row>
    <row r="1106" ht="15.75" customHeight="1">
      <c r="A1106" s="41">
        <v>44908.0</v>
      </c>
      <c r="B1106" s="42">
        <v>27954.849609</v>
      </c>
    </row>
    <row r="1107" ht="15.75" customHeight="1">
      <c r="A1107" s="41">
        <v>44910.0</v>
      </c>
      <c r="B1107" s="42">
        <v>28051.699219</v>
      </c>
    </row>
    <row r="1108" ht="15.75" customHeight="1">
      <c r="A1108" s="41">
        <v>44911.0</v>
      </c>
      <c r="B1108" s="126">
        <v>27527.119141</v>
      </c>
    </row>
    <row r="1109" ht="15.75" customHeight="1">
      <c r="A1109" s="41">
        <v>44914.0</v>
      </c>
      <c r="B1109" s="126">
        <v>27237.640625</v>
      </c>
    </row>
    <row r="1110" ht="15.75" customHeight="1">
      <c r="A1110" s="41">
        <v>44915.0</v>
      </c>
      <c r="B1110" s="126">
        <v>26568.029297</v>
      </c>
    </row>
    <row r="1111" ht="15.75" customHeight="1">
      <c r="A1111" s="41">
        <v>44916.0</v>
      </c>
      <c r="B1111" s="126">
        <v>26387.720703</v>
      </c>
    </row>
    <row r="1112" ht="15.75" customHeight="1">
      <c r="A1112" s="41">
        <v>44917.0</v>
      </c>
      <c r="B1112" s="126">
        <v>26507.869141</v>
      </c>
    </row>
    <row r="1113" ht="15.75" customHeight="1">
      <c r="A1113" s="41">
        <v>44918.0</v>
      </c>
      <c r="B1113" s="126">
        <v>26235.25</v>
      </c>
    </row>
    <row r="1114" ht="15.75" customHeight="1">
      <c r="A1114" s="41">
        <v>44921.0</v>
      </c>
      <c r="B1114" s="126">
        <v>26405.869141</v>
      </c>
    </row>
    <row r="1115" ht="15.75" customHeight="1">
      <c r="A1115" s="41">
        <v>44922.0</v>
      </c>
      <c r="B1115" s="126">
        <v>26447.869141</v>
      </c>
    </row>
    <row r="1116" ht="15.75" customHeight="1">
      <c r="A1116" s="41">
        <v>44923.0</v>
      </c>
      <c r="B1116" s="126">
        <v>26340.5</v>
      </c>
    </row>
    <row r="1117" ht="15.75" customHeight="1">
      <c r="A1117" s="41">
        <v>44924.0</v>
      </c>
      <c r="B1117" s="126">
        <v>26093.669922</v>
      </c>
    </row>
    <row r="1118" ht="15.75" customHeight="1">
      <c r="A1118" s="41">
        <v>44925.0</v>
      </c>
      <c r="B1118" s="126">
        <v>26094.5</v>
      </c>
    </row>
    <row r="1119" ht="15.75" customHeight="1">
      <c r="A1119" s="41">
        <v>44930.0</v>
      </c>
      <c r="B1119" s="126">
        <v>25716.859375</v>
      </c>
    </row>
    <row r="1120" ht="15.75" customHeight="1">
      <c r="A1120" s="41">
        <v>44931.0</v>
      </c>
      <c r="B1120" s="126">
        <v>25820.800781</v>
      </c>
    </row>
    <row r="1121" ht="15.75" customHeight="1">
      <c r="A1121" s="41">
        <v>44932.0</v>
      </c>
      <c r="B1121" s="126">
        <v>25973.849609</v>
      </c>
    </row>
    <row r="1122" ht="15.75" customHeight="1">
      <c r="A1122" s="41">
        <v>44936.0</v>
      </c>
      <c r="B1122" s="126">
        <v>26175.560547</v>
      </c>
    </row>
    <row r="1123" ht="15.75" customHeight="1">
      <c r="A1123" s="41">
        <v>44937.0</v>
      </c>
      <c r="B1123" s="126">
        <v>26446.0</v>
      </c>
    </row>
    <row r="1124" ht="15.75" customHeight="1">
      <c r="A1124" s="41">
        <v>44938.0</v>
      </c>
      <c r="B1124" s="126">
        <v>26449.820313</v>
      </c>
    </row>
    <row r="1125" ht="15.75" customHeight="1">
      <c r="A1125" s="41">
        <v>44939.0</v>
      </c>
      <c r="B1125" s="126">
        <v>26119.519531</v>
      </c>
    </row>
    <row r="1126" ht="15.75" customHeight="1">
      <c r="A1126" s="41">
        <v>44942.0</v>
      </c>
      <c r="B1126" s="126">
        <v>25822.320313</v>
      </c>
    </row>
    <row r="1127" ht="15.75" customHeight="1">
      <c r="A1127" s="41">
        <v>44943.0</v>
      </c>
      <c r="B1127" s="126">
        <v>26138.679688</v>
      </c>
    </row>
    <row r="1128" ht="15.75" customHeight="1">
      <c r="A1128" s="41">
        <v>44944.0</v>
      </c>
      <c r="B1128" s="126">
        <v>26791.119141</v>
      </c>
    </row>
    <row r="1129" ht="15.75" customHeight="1">
      <c r="A1129" s="41">
        <v>44945.0</v>
      </c>
      <c r="B1129" s="126">
        <v>26405.230469</v>
      </c>
    </row>
    <row r="1130" ht="15.75" customHeight="1">
      <c r="A1130" s="41">
        <v>44946.0</v>
      </c>
      <c r="B1130" s="126">
        <v>26553.529297</v>
      </c>
    </row>
    <row r="1131" ht="15.75" customHeight="1">
      <c r="A1131" s="41">
        <v>44949.0</v>
      </c>
      <c r="B1131" s="126">
        <v>26906.039063</v>
      </c>
    </row>
    <row r="1132" ht="15.75" customHeight="1">
      <c r="A1132" s="41">
        <v>44950.0</v>
      </c>
      <c r="B1132" s="126">
        <v>27267.029297</v>
      </c>
    </row>
    <row r="1133" ht="15.75" customHeight="1">
      <c r="A1133" s="41">
        <v>44951.0</v>
      </c>
      <c r="B1133" s="126">
        <v>27395.009766</v>
      </c>
    </row>
    <row r="1134" ht="15.75" customHeight="1">
      <c r="A1134" s="41">
        <v>44952.0</v>
      </c>
      <c r="B1134" s="126">
        <v>27362.75</v>
      </c>
    </row>
    <row r="1135" ht="15.75" customHeight="1">
      <c r="A1135" s="41">
        <v>44953.0</v>
      </c>
      <c r="B1135" s="126">
        <v>27382.560547</v>
      </c>
    </row>
    <row r="1136" ht="15.75" customHeight="1">
      <c r="A1136" s="41">
        <v>44956.0</v>
      </c>
      <c r="B1136" s="126">
        <v>27433.400391</v>
      </c>
    </row>
    <row r="1137" ht="15.75" customHeight="1">
      <c r="A1137" s="41">
        <v>44957.0</v>
      </c>
      <c r="B1137" s="126">
        <v>27327.109375</v>
      </c>
    </row>
    <row r="1138" ht="15.75" customHeight="1">
      <c r="A1138" s="41">
        <v>44958.0</v>
      </c>
      <c r="B1138" s="126">
        <v>27346.880859</v>
      </c>
    </row>
    <row r="1139" ht="15.75" customHeight="1">
      <c r="A1139" s="41">
        <v>44959.0</v>
      </c>
      <c r="B1139" s="126">
        <v>27402.050781</v>
      </c>
    </row>
    <row r="1140" ht="15.75" customHeight="1">
      <c r="A1140" s="41">
        <v>44960.0</v>
      </c>
      <c r="B1140" s="126">
        <v>27509.460938</v>
      </c>
    </row>
    <row r="1141" ht="15.75" customHeight="1">
      <c r="A1141" s="41">
        <v>44963.0</v>
      </c>
      <c r="B1141" s="126">
        <v>27693.650391</v>
      </c>
    </row>
    <row r="1142" ht="15.75" customHeight="1">
      <c r="A1142" s="41">
        <v>44964.0</v>
      </c>
      <c r="B1142" s="126">
        <v>27685.470703</v>
      </c>
    </row>
    <row r="1143" ht="15.75" customHeight="1">
      <c r="A1143" s="41">
        <v>44965.0</v>
      </c>
      <c r="B1143" s="126">
        <v>27606.460938</v>
      </c>
    </row>
    <row r="1144" ht="15.75" customHeight="1">
      <c r="A1144" s="41">
        <v>44966.0</v>
      </c>
      <c r="B1144" s="126">
        <v>27584.349609</v>
      </c>
    </row>
    <row r="1145" ht="15.75" customHeight="1">
      <c r="A1145" s="41">
        <v>44967.0</v>
      </c>
      <c r="B1145" s="126">
        <v>27670.980469</v>
      </c>
    </row>
    <row r="1146" ht="15.75" customHeight="1">
      <c r="A1146" s="41">
        <v>44970.0</v>
      </c>
      <c r="B1146" s="126">
        <v>27427.320313</v>
      </c>
    </row>
    <row r="1147" ht="15.75" customHeight="1">
      <c r="A1147" s="41">
        <v>44971.0</v>
      </c>
      <c r="B1147" s="126">
        <v>27602.769531</v>
      </c>
    </row>
    <row r="1148" ht="15.75" customHeight="1">
      <c r="A1148" s="41">
        <v>44972.0</v>
      </c>
      <c r="B1148" s="126">
        <v>27501.859375</v>
      </c>
    </row>
    <row r="1149" ht="15.75" customHeight="1">
      <c r="A1149" s="41">
        <v>44973.0</v>
      </c>
      <c r="B1149" s="126">
        <v>27696.439453</v>
      </c>
    </row>
    <row r="1150" ht="15.75" customHeight="1">
      <c r="A1150" s="41">
        <v>44974.0</v>
      </c>
      <c r="B1150" s="126">
        <v>27513.130859</v>
      </c>
    </row>
    <row r="1151" ht="15.75" customHeight="1">
      <c r="A1151" s="41">
        <v>44977.0</v>
      </c>
      <c r="B1151" s="126">
        <v>27531.939453</v>
      </c>
    </row>
    <row r="1152" ht="15.75" customHeight="1">
      <c r="A1152" s="41">
        <v>44978.0</v>
      </c>
      <c r="B1152" s="126">
        <v>27473.099609</v>
      </c>
    </row>
    <row r="1153" ht="15.75" customHeight="1">
      <c r="A1153" s="41">
        <v>44979.0</v>
      </c>
      <c r="B1153" s="126">
        <v>27104.320313</v>
      </c>
    </row>
    <row r="1154" ht="15.75" customHeight="1">
      <c r="A1154" s="41">
        <v>44981.0</v>
      </c>
      <c r="B1154" s="126">
        <v>27453.480469</v>
      </c>
    </row>
    <row r="1155" ht="15.75" customHeight="1">
      <c r="A1155" s="41">
        <v>44984.0</v>
      </c>
      <c r="B1155" s="126">
        <v>27423.960938</v>
      </c>
    </row>
    <row r="1156" ht="15.75" customHeight="1">
      <c r="A1156" s="41">
        <v>44985.0</v>
      </c>
      <c r="B1156" s="126">
        <v>27445.560547</v>
      </c>
    </row>
    <row r="1157" ht="15.75" customHeight="1">
      <c r="A1157" s="41">
        <v>44986.0</v>
      </c>
      <c r="B1157" s="126">
        <v>27516.529297</v>
      </c>
    </row>
    <row r="1158" ht="15.75" customHeight="1">
      <c r="A1158" s="41">
        <v>44987.0</v>
      </c>
      <c r="B1158" s="126">
        <v>27498.869141</v>
      </c>
    </row>
    <row r="1159" ht="15.75" customHeight="1">
      <c r="A1159" s="41">
        <v>44988.0</v>
      </c>
      <c r="B1159" s="126">
        <v>27927.470703</v>
      </c>
    </row>
    <row r="1160" ht="15.75" customHeight="1">
      <c r="A1160" s="41">
        <v>44991.0</v>
      </c>
      <c r="B1160" s="126">
        <v>28237.779297</v>
      </c>
    </row>
    <row r="1161" ht="15.75" customHeight="1">
      <c r="A1161" s="41">
        <v>44992.0</v>
      </c>
      <c r="B1161" s="126">
        <v>28309.160156</v>
      </c>
    </row>
    <row r="1162" ht="15.75" customHeight="1">
      <c r="A1162" s="41">
        <v>44993.0</v>
      </c>
      <c r="B1162" s="126">
        <v>28444.189453</v>
      </c>
    </row>
    <row r="1163" ht="15.75" customHeight="1">
      <c r="A1163" s="41">
        <v>44994.0</v>
      </c>
      <c r="B1163" s="126">
        <v>28623.150391</v>
      </c>
    </row>
    <row r="1164" ht="15.75" customHeight="1">
      <c r="A1164" s="41">
        <v>44995.0</v>
      </c>
      <c r="B1164" s="126">
        <v>28143.970703</v>
      </c>
    </row>
    <row r="1165" ht="15.75" customHeight="1">
      <c r="A1165" s="41">
        <v>44998.0</v>
      </c>
      <c r="B1165" s="126">
        <v>27832.960938</v>
      </c>
    </row>
    <row r="1166" ht="15.75" customHeight="1">
      <c r="A1166" s="41">
        <v>44999.0</v>
      </c>
      <c r="B1166" s="126">
        <v>27222.039063</v>
      </c>
    </row>
    <row r="1167" ht="15.75" customHeight="1">
      <c r="A1167" s="41">
        <v>45000.0</v>
      </c>
      <c r="B1167" s="126">
        <v>27229.480469</v>
      </c>
    </row>
    <row r="1168" ht="15.75" customHeight="1">
      <c r="A1168" s="41">
        <v>45001.0</v>
      </c>
      <c r="B1168" s="126">
        <v>27010.609375</v>
      </c>
    </row>
    <row r="1169" ht="15.75" customHeight="1">
      <c r="A1169" s="41">
        <v>45002.0</v>
      </c>
      <c r="B1169" s="126">
        <v>27333.789063</v>
      </c>
    </row>
    <row r="1170" ht="15.75" customHeight="1">
      <c r="A1170" s="41">
        <v>45005.0</v>
      </c>
      <c r="B1170" s="126">
        <v>26945.669922</v>
      </c>
    </row>
    <row r="1171" ht="15.75" customHeight="1">
      <c r="A1171" s="41">
        <v>45007.0</v>
      </c>
      <c r="B1171" s="126">
        <v>27466.609375</v>
      </c>
    </row>
    <row r="1172" ht="15.75" customHeight="1">
      <c r="A1172" s="41">
        <v>45008.0</v>
      </c>
      <c r="B1172" s="126">
        <v>27419.609375</v>
      </c>
    </row>
    <row r="1173" ht="15.75" customHeight="1">
      <c r="A1173" s="41">
        <v>45009.0</v>
      </c>
      <c r="B1173" s="126">
        <v>27385.25</v>
      </c>
    </row>
    <row r="1174" ht="15.75" customHeight="1">
      <c r="A1174" s="41">
        <v>45012.0</v>
      </c>
      <c r="B1174" s="126">
        <v>27476.869141</v>
      </c>
    </row>
    <row r="1175" ht="15.75" customHeight="1">
      <c r="A1175" s="41">
        <v>45013.0</v>
      </c>
      <c r="B1175" s="126">
        <v>27518.25</v>
      </c>
    </row>
    <row r="1176" ht="15.75" customHeight="1">
      <c r="A1176" s="41">
        <v>45014.0</v>
      </c>
      <c r="B1176" s="126">
        <v>27883.779297</v>
      </c>
    </row>
    <row r="1177" ht="15.75" customHeight="1">
      <c r="A1177" s="41">
        <v>45015.0</v>
      </c>
      <c r="B1177" s="126">
        <v>27782.929688</v>
      </c>
    </row>
    <row r="1178" ht="15.75" customHeight="1">
      <c r="A1178" s="41">
        <v>45016.0</v>
      </c>
      <c r="B1178" s="126">
        <v>28041.480469</v>
      </c>
    </row>
    <row r="1179" ht="15.75" customHeight="1">
      <c r="A1179" s="122">
        <v>45017.0</v>
      </c>
      <c r="B1179" s="126">
        <v>28041.480469</v>
      </c>
    </row>
    <row r="1180" ht="15.75" customHeight="1">
      <c r="A1180" s="122">
        <v>45018.0</v>
      </c>
      <c r="B1180" s="126">
        <v>28041.480469</v>
      </c>
    </row>
    <row r="1181" ht="15.75" customHeight="1">
      <c r="A1181" s="122">
        <v>45019.0</v>
      </c>
      <c r="B1181" s="126">
        <v>28203.349609</v>
      </c>
    </row>
    <row r="1182" ht="15.75" customHeight="1">
      <c r="A1182" s="122">
        <v>45020.0</v>
      </c>
      <c r="B1182" s="126">
        <v>28213.929688</v>
      </c>
    </row>
    <row r="1183" ht="15.75" customHeight="1">
      <c r="A1183" s="122">
        <v>45021.0</v>
      </c>
      <c r="B1183" s="126">
        <v>28111.039063</v>
      </c>
    </row>
    <row r="1184" ht="15.75" customHeight="1">
      <c r="A1184" s="122">
        <v>45022.0</v>
      </c>
      <c r="B1184" s="126">
        <v>27589.140625</v>
      </c>
    </row>
    <row r="1185" ht="15.75" customHeight="1">
      <c r="A1185" s="122">
        <v>45023.0</v>
      </c>
      <c r="B1185" s="126">
        <v>27554.369141</v>
      </c>
    </row>
    <row r="1186" ht="15.75" customHeight="1">
      <c r="A1186" s="122">
        <v>45024.0</v>
      </c>
      <c r="B1186" s="126">
        <v>27554.369141</v>
      </c>
    </row>
    <row r="1187" ht="15.75" customHeight="1">
      <c r="A1187" s="122">
        <v>45025.0</v>
      </c>
      <c r="B1187" s="126">
        <v>27554.369141</v>
      </c>
    </row>
    <row r="1188" ht="15.75" customHeight="1">
      <c r="A1188" s="122">
        <v>45026.0</v>
      </c>
      <c r="B1188" s="126">
        <v>27658.519531</v>
      </c>
    </row>
    <row r="1189" ht="15.75" customHeight="1">
      <c r="A1189" s="122">
        <v>45027.0</v>
      </c>
      <c r="B1189" s="126">
        <v>27895.900391</v>
      </c>
    </row>
    <row r="1190" ht="15.75" customHeight="1">
      <c r="A1190" s="122">
        <v>45028.0</v>
      </c>
      <c r="B1190" s="126">
        <v>27985.929688</v>
      </c>
    </row>
    <row r="1191" ht="15.75" customHeight="1">
      <c r="A1191" s="122">
        <v>45029.0</v>
      </c>
      <c r="B1191" s="126">
        <v>27952.580078</v>
      </c>
    </row>
    <row r="1192" ht="15.75" customHeight="1">
      <c r="A1192" s="122">
        <v>45030.0</v>
      </c>
      <c r="B1192" s="126">
        <v>28321.539063</v>
      </c>
    </row>
    <row r="1193" ht="15.75" customHeight="1">
      <c r="A1193" s="122">
        <v>45031.0</v>
      </c>
      <c r="B1193" s="126">
        <v>28321.539063</v>
      </c>
    </row>
    <row r="1194" ht="15.75" customHeight="1">
      <c r="A1194" s="122">
        <v>45032.0</v>
      </c>
      <c r="B1194" s="126">
        <v>28321.539063</v>
      </c>
    </row>
    <row r="1195" ht="15.75" customHeight="1">
      <c r="A1195" s="122">
        <v>45033.0</v>
      </c>
      <c r="B1195" s="126">
        <v>28537.990234</v>
      </c>
    </row>
    <row r="1196" ht="15.75" customHeight="1">
      <c r="A1196" s="122">
        <v>45034.0</v>
      </c>
      <c r="B1196" s="126">
        <v>28567.539063</v>
      </c>
    </row>
    <row r="1197" ht="15.75" customHeight="1">
      <c r="A1197" s="122">
        <v>45035.0</v>
      </c>
      <c r="B1197" s="126">
        <v>28619.839844</v>
      </c>
    </row>
    <row r="1198" ht="15.75" customHeight="1">
      <c r="A1198" s="122">
        <v>45036.0</v>
      </c>
      <c r="B1198" s="126">
        <v>28472.0</v>
      </c>
    </row>
    <row r="1199" ht="15.75" customHeight="1">
      <c r="A1199" s="122">
        <v>45037.0</v>
      </c>
      <c r="B1199" s="126">
        <v>28590.550781</v>
      </c>
    </row>
    <row r="1200" ht="15.75" customHeight="1">
      <c r="A1200" s="122">
        <v>45038.0</v>
      </c>
      <c r="B1200" s="126">
        <v>28590.550781</v>
      </c>
    </row>
    <row r="1201" ht="15.75" customHeight="1">
      <c r="A1201" s="122">
        <v>45039.0</v>
      </c>
      <c r="B1201" s="126">
        <v>28590.550781</v>
      </c>
    </row>
    <row r="1202" ht="15.75" customHeight="1">
      <c r="A1202" s="122">
        <v>45040.0</v>
      </c>
      <c r="B1202" s="126">
        <v>28631.779297</v>
      </c>
    </row>
    <row r="1203" ht="15.75" customHeight="1">
      <c r="A1203" s="122">
        <v>45041.0</v>
      </c>
      <c r="B1203" s="126">
        <v>28697.730469</v>
      </c>
    </row>
    <row r="1204" ht="15.75" customHeight="1">
      <c r="A1204" s="122">
        <v>45042.0</v>
      </c>
      <c r="B1204" s="126">
        <v>28478.519531</v>
      </c>
    </row>
    <row r="1205" ht="15.75" customHeight="1">
      <c r="A1205" s="122">
        <v>45043.0</v>
      </c>
      <c r="B1205" s="126">
        <v>28340.589844</v>
      </c>
    </row>
    <row r="1206" ht="15.75" customHeight="1">
      <c r="A1206" s="122">
        <v>45044.0</v>
      </c>
      <c r="B1206" s="126">
        <v>28705.910156</v>
      </c>
    </row>
    <row r="1207" ht="15.75" customHeight="1">
      <c r="A1207" s="122">
        <v>45045.0</v>
      </c>
      <c r="B1207" s="126">
        <v>28705.910156</v>
      </c>
    </row>
    <row r="1208" ht="15.75" customHeight="1">
      <c r="A1208" s="122">
        <v>45046.0</v>
      </c>
      <c r="B1208" s="126">
        <v>28705.910156</v>
      </c>
    </row>
    <row r="1209" ht="15.75" customHeight="1">
      <c r="A1209" s="122">
        <v>45047.0</v>
      </c>
      <c r="B1209" s="126">
        <v>29058.050781</v>
      </c>
    </row>
    <row r="1210" ht="15.75" customHeight="1">
      <c r="A1210" s="122">
        <v>45048.0</v>
      </c>
      <c r="B1210" s="126">
        <v>29278.800781</v>
      </c>
    </row>
    <row r="1211" ht="15.75" customHeight="1">
      <c r="A1211" s="122">
        <v>45049.0</v>
      </c>
      <c r="B1211" s="126">
        <v>29278.800781</v>
      </c>
    </row>
    <row r="1212" ht="15.75" customHeight="1">
      <c r="A1212" s="122">
        <v>45050.0</v>
      </c>
      <c r="B1212" s="126">
        <v>29278.800781</v>
      </c>
    </row>
    <row r="1213" ht="15.75" customHeight="1">
      <c r="A1213" s="122">
        <v>45051.0</v>
      </c>
      <c r="B1213" s="126">
        <v>29278.800781</v>
      </c>
    </row>
    <row r="1214" ht="15.75" customHeight="1">
      <c r="A1214" s="122">
        <v>45052.0</v>
      </c>
      <c r="B1214" s="126">
        <v>29278.800781</v>
      </c>
    </row>
    <row r="1215" ht="15.75" customHeight="1">
      <c r="A1215" s="122">
        <v>45053.0</v>
      </c>
      <c r="B1215" s="126">
        <v>29278.800781</v>
      </c>
    </row>
    <row r="1216" ht="15.75" customHeight="1">
      <c r="A1216" s="122">
        <v>45054.0</v>
      </c>
      <c r="B1216" s="126">
        <v>29095.460938</v>
      </c>
    </row>
    <row r="1217" ht="15.75" customHeight="1">
      <c r="A1217" s="122">
        <v>45055.0</v>
      </c>
      <c r="B1217" s="126">
        <v>29020.630859</v>
      </c>
    </row>
    <row r="1218" ht="15.75" customHeight="1">
      <c r="A1218" s="122">
        <v>45056.0</v>
      </c>
      <c r="B1218" s="126">
        <v>29189.410156</v>
      </c>
    </row>
    <row r="1219" ht="15.75" customHeight="1">
      <c r="A1219" s="122">
        <v>45057.0</v>
      </c>
      <c r="B1219" s="126">
        <v>29110.789063</v>
      </c>
    </row>
    <row r="1220" ht="15.75" customHeight="1">
      <c r="A1220" s="122">
        <v>45058.0</v>
      </c>
      <c r="B1220" s="126">
        <v>29199.300781</v>
      </c>
    </row>
    <row r="1221" ht="15.75" customHeight="1">
      <c r="A1221" s="122">
        <v>45059.0</v>
      </c>
      <c r="B1221" s="126">
        <v>29199.300781</v>
      </c>
    </row>
    <row r="1222" ht="15.75" customHeight="1">
      <c r="A1222" s="122">
        <v>45060.0</v>
      </c>
      <c r="B1222" s="126">
        <v>29199.300781</v>
      </c>
    </row>
    <row r="1223" ht="15.75" customHeight="1">
      <c r="A1223" s="122">
        <v>45061.0</v>
      </c>
      <c r="B1223" s="126">
        <v>29547.039063</v>
      </c>
    </row>
    <row r="1224" ht="15.75" customHeight="1">
      <c r="A1224" s="122">
        <v>45062.0</v>
      </c>
      <c r="B1224" s="126">
        <v>29838.01</v>
      </c>
    </row>
    <row r="1225" ht="15.75" customHeight="1">
      <c r="A1225" s="122">
        <v>45063.0</v>
      </c>
      <c r="B1225" s="126">
        <v>29912.44</v>
      </c>
    </row>
    <row r="1226" ht="15.75" customHeight="1">
      <c r="A1226" s="122">
        <v>45064.0</v>
      </c>
      <c r="B1226" s="126">
        <v>30432.54</v>
      </c>
    </row>
    <row r="1227" ht="15.75" customHeight="1">
      <c r="A1227" s="122">
        <v>45065.0</v>
      </c>
      <c r="B1227" s="126">
        <v>30847.36</v>
      </c>
    </row>
    <row r="1228" ht="15.75" customHeight="1">
      <c r="A1228" s="122">
        <v>45066.0</v>
      </c>
      <c r="B1228" s="126">
        <v>30847.36</v>
      </c>
    </row>
    <row r="1229" ht="15.75" customHeight="1">
      <c r="A1229" s="122">
        <v>45067.0</v>
      </c>
      <c r="B1229" s="126">
        <v>30847.36</v>
      </c>
    </row>
    <row r="1230" ht="15.75" customHeight="1">
      <c r="A1230" s="122">
        <v>45068.0</v>
      </c>
      <c r="B1230" s="126">
        <v>30735.71</v>
      </c>
    </row>
    <row r="1231" ht="15.75" customHeight="1">
      <c r="A1231" s="122">
        <v>45069.0</v>
      </c>
      <c r="B1231" s="126">
        <v>31245.72</v>
      </c>
    </row>
    <row r="1232" ht="15.75" customHeight="1">
      <c r="A1232" s="122">
        <v>45070.0</v>
      </c>
      <c r="B1232" s="126">
        <v>30728.69</v>
      </c>
    </row>
    <row r="1233" ht="15.75" customHeight="1">
      <c r="A1233" s="122">
        <v>45071.0</v>
      </c>
      <c r="B1233" s="126">
        <v>30599.27</v>
      </c>
    </row>
    <row r="1234" ht="15.75" customHeight="1">
      <c r="A1234" s="122">
        <v>45072.0</v>
      </c>
      <c r="B1234" s="126">
        <v>30909.61</v>
      </c>
    </row>
    <row r="1235" ht="15.75" customHeight="1">
      <c r="A1235" s="122">
        <v>45073.0</v>
      </c>
      <c r="B1235" s="126">
        <v>30909.61</v>
      </c>
    </row>
    <row r="1236" ht="15.75" customHeight="1">
      <c r="A1236" s="122">
        <v>45074.0</v>
      </c>
      <c r="B1236" s="126">
        <v>30909.61</v>
      </c>
    </row>
    <row r="1237" ht="15.75" customHeight="1">
      <c r="A1237" s="122">
        <v>45075.0</v>
      </c>
      <c r="B1237" s="126">
        <v>31388.01</v>
      </c>
    </row>
    <row r="1238" ht="15.75" customHeight="1">
      <c r="A1238" s="122">
        <v>45076.0</v>
      </c>
      <c r="B1238" s="126">
        <v>31196.24</v>
      </c>
    </row>
    <row r="1239" ht="15.75" customHeight="1">
      <c r="A1239" s="122">
        <v>45077.0</v>
      </c>
      <c r="B1239" s="126">
        <v>31057.09</v>
      </c>
    </row>
    <row r="1240" ht="15.75" customHeight="1">
      <c r="A1240" s="122">
        <v>45078.0</v>
      </c>
      <c r="B1240" s="126">
        <v>30886.01</v>
      </c>
    </row>
    <row r="1241" ht="15.75" customHeight="1">
      <c r="A1241" s="122">
        <v>45079.0</v>
      </c>
      <c r="B1241" s="126">
        <v>31300.72</v>
      </c>
    </row>
    <row r="1242" ht="15.75" customHeight="1">
      <c r="A1242" s="122">
        <v>45080.0</v>
      </c>
      <c r="B1242" s="126">
        <v>31300.72</v>
      </c>
    </row>
    <row r="1243" ht="15.75" customHeight="1">
      <c r="A1243" s="122">
        <v>45081.0</v>
      </c>
      <c r="B1243" s="126">
        <v>31300.72</v>
      </c>
    </row>
    <row r="1244" ht="15.75" customHeight="1">
      <c r="A1244" s="122">
        <v>45082.0</v>
      </c>
      <c r="B1244" s="126">
        <v>31864.12</v>
      </c>
    </row>
    <row r="1245" ht="15.75" customHeight="1">
      <c r="A1245" s="122">
        <v>45083.0</v>
      </c>
      <c r="B1245" s="126">
        <v>31988.37</v>
      </c>
    </row>
    <row r="1246" ht="15.75" customHeight="1">
      <c r="A1246" s="122">
        <v>45084.0</v>
      </c>
      <c r="B1246" s="126">
        <v>32618.78</v>
      </c>
    </row>
    <row r="1247" ht="15.75" customHeight="1">
      <c r="A1247" s="122">
        <v>45085.0</v>
      </c>
      <c r="B1247" s="126">
        <v>31877.79</v>
      </c>
    </row>
    <row r="1248" ht="15.75" customHeight="1">
      <c r="A1248" s="122">
        <v>45086.0</v>
      </c>
      <c r="B1248" s="126">
        <v>31927.38</v>
      </c>
    </row>
    <row r="1249" ht="15.75" customHeight="1">
      <c r="A1249" s="122">
        <v>45087.0</v>
      </c>
      <c r="B1249" s="126">
        <v>31927.38</v>
      </c>
    </row>
    <row r="1250" ht="15.75" customHeight="1">
      <c r="A1250" s="122">
        <v>45088.0</v>
      </c>
      <c r="B1250" s="126">
        <v>31927.38</v>
      </c>
    </row>
    <row r="1251" ht="15.75" customHeight="1">
      <c r="A1251" s="122">
        <v>45089.0</v>
      </c>
      <c r="B1251" s="126">
        <v>32412.12</v>
      </c>
    </row>
    <row r="1252" ht="15.75" customHeight="1">
      <c r="A1252" s="122">
        <v>45090.0</v>
      </c>
      <c r="B1252" s="126">
        <v>32668.95</v>
      </c>
    </row>
    <row r="1253" ht="15.75" customHeight="1">
      <c r="A1253" s="122">
        <v>45091.0</v>
      </c>
      <c r="B1253" s="126">
        <v>33331.47</v>
      </c>
    </row>
    <row r="1254" ht="15.75" customHeight="1">
      <c r="A1254" s="122">
        <v>45092.0</v>
      </c>
      <c r="B1254" s="126">
        <v>33493.69</v>
      </c>
    </row>
    <row r="1255" ht="15.75" customHeight="1">
      <c r="A1255" s="122">
        <v>45093.0</v>
      </c>
      <c r="B1255" s="126">
        <v>33399.15</v>
      </c>
    </row>
    <row r="1256" ht="15.75" customHeight="1">
      <c r="A1256" s="122">
        <v>45094.0</v>
      </c>
      <c r="B1256" s="126">
        <v>33399.15</v>
      </c>
    </row>
    <row r="1257" ht="15.75" customHeight="1">
      <c r="A1257" s="122">
        <v>45095.0</v>
      </c>
      <c r="B1257" s="126">
        <v>33399.15</v>
      </c>
    </row>
    <row r="1258" ht="15.75" customHeight="1">
      <c r="A1258" s="122">
        <v>45096.0</v>
      </c>
      <c r="B1258" s="126">
        <v>33768.69</v>
      </c>
    </row>
    <row r="1259" ht="15.75" customHeight="1">
      <c r="A1259" s="122">
        <v>45097.0</v>
      </c>
      <c r="B1259" s="126">
        <v>33269.57</v>
      </c>
    </row>
    <row r="1260" ht="15.75" customHeight="1">
      <c r="A1260" s="122">
        <v>45098.0</v>
      </c>
      <c r="B1260" s="126">
        <v>33200.63</v>
      </c>
    </row>
    <row r="1261" ht="15.75" customHeight="1">
      <c r="A1261" s="122">
        <v>45099.0</v>
      </c>
      <c r="B1261" s="126">
        <v>33438.01</v>
      </c>
    </row>
    <row r="1262" ht="15.75" customHeight="1">
      <c r="A1262" s="122">
        <v>45100.0</v>
      </c>
      <c r="B1262" s="126">
        <v>33458.35</v>
      </c>
    </row>
    <row r="1263" ht="15.75" customHeight="1">
      <c r="A1263" s="122">
        <v>45101.0</v>
      </c>
      <c r="B1263" s="126">
        <v>33458.35</v>
      </c>
    </row>
    <row r="1264" ht="15.75" customHeight="1">
      <c r="A1264" s="122">
        <v>45102.0</v>
      </c>
      <c r="B1264" s="126">
        <v>33458.35</v>
      </c>
    </row>
    <row r="1265" ht="15.75" customHeight="1">
      <c r="A1265" s="122">
        <v>45103.0</v>
      </c>
      <c r="B1265" s="126">
        <v>32647.08</v>
      </c>
    </row>
    <row r="1266" ht="15.75" customHeight="1">
      <c r="A1266" s="122">
        <v>45104.0</v>
      </c>
      <c r="B1266" s="126">
        <v>32629.96</v>
      </c>
    </row>
    <row r="1267" ht="15.75" customHeight="1">
      <c r="A1267" s="122">
        <v>45105.0</v>
      </c>
      <c r="B1267" s="126">
        <v>32807.84</v>
      </c>
    </row>
    <row r="1268" ht="15.75" customHeight="1">
      <c r="A1268" s="122">
        <v>45106.0</v>
      </c>
      <c r="B1268" s="126">
        <v>33306.84</v>
      </c>
    </row>
    <row r="1269" ht="15.75" customHeight="1">
      <c r="A1269" s="122">
        <v>45107.0</v>
      </c>
      <c r="B1269" s="126">
        <v>33068.36</v>
      </c>
    </row>
    <row r="1270" ht="15.75" customHeight="1">
      <c r="A1270" s="122">
        <v>45108.0</v>
      </c>
      <c r="B1270" s="126">
        <v>33068.36</v>
      </c>
    </row>
    <row r="1271" ht="15.75" customHeight="1">
      <c r="A1271" s="122">
        <v>45109.0</v>
      </c>
      <c r="B1271" s="126">
        <v>33068.36</v>
      </c>
    </row>
    <row r="1272" ht="15.75" customHeight="1">
      <c r="A1272" s="122">
        <v>45110.0</v>
      </c>
      <c r="B1272" s="126">
        <v>33517.6</v>
      </c>
    </row>
    <row r="1273" ht="15.75" customHeight="1">
      <c r="A1273" s="122">
        <v>45111.0</v>
      </c>
      <c r="B1273" s="126">
        <v>33512.26</v>
      </c>
    </row>
    <row r="1274" ht="15.75" customHeight="1">
      <c r="A1274" s="122">
        <v>45112.0</v>
      </c>
      <c r="B1274" s="126">
        <v>33165.06</v>
      </c>
    </row>
    <row r="1275" ht="15.75" customHeight="1">
      <c r="A1275" s="122">
        <v>45113.0</v>
      </c>
      <c r="B1275" s="126">
        <v>33058.4</v>
      </c>
    </row>
    <row r="1276" ht="15.75" customHeight="1">
      <c r="A1276" s="122">
        <v>45114.0</v>
      </c>
      <c r="B1276" s="126">
        <v>32450.64</v>
      </c>
    </row>
    <row r="1277" ht="15.75" customHeight="1">
      <c r="A1277" s="122">
        <v>45115.0</v>
      </c>
      <c r="B1277" s="126">
        <v>32450.64</v>
      </c>
    </row>
    <row r="1278" ht="15.75" customHeight="1">
      <c r="A1278" s="122">
        <v>45116.0</v>
      </c>
      <c r="B1278" s="126">
        <v>32450.64</v>
      </c>
    </row>
    <row r="1279" ht="15.75" customHeight="1">
      <c r="A1279" s="122">
        <v>45117.0</v>
      </c>
      <c r="B1279" s="126">
        <v>32393.46</v>
      </c>
    </row>
    <row r="1280" ht="15.75" customHeight="1">
      <c r="A1280" s="122">
        <v>45118.0</v>
      </c>
      <c r="B1280" s="126">
        <v>32434.67</v>
      </c>
    </row>
    <row r="1281" ht="15.75" customHeight="1">
      <c r="A1281" s="122">
        <v>45119.0</v>
      </c>
      <c r="B1281" s="126">
        <v>32280.05</v>
      </c>
    </row>
    <row r="1282" ht="15.75" customHeight="1">
      <c r="A1282" s="122">
        <v>45120.0</v>
      </c>
      <c r="B1282" s="126">
        <v>32106.05</v>
      </c>
    </row>
    <row r="1283" ht="15.75" customHeight="1">
      <c r="A1283" s="122">
        <v>45121.0</v>
      </c>
      <c r="B1283" s="126">
        <v>32587.9</v>
      </c>
    </row>
    <row r="1284" ht="15.75" customHeight="1">
      <c r="A1284" s="122">
        <v>45122.0</v>
      </c>
      <c r="B1284" s="126">
        <v>32587.9</v>
      </c>
    </row>
    <row r="1285" ht="15.75" customHeight="1">
      <c r="A1285" s="122">
        <v>45123.0</v>
      </c>
      <c r="B1285" s="126">
        <v>32587.9</v>
      </c>
    </row>
    <row r="1286" ht="15.75" customHeight="1">
      <c r="A1286" s="122">
        <v>45124.0</v>
      </c>
      <c r="B1286" s="126">
        <v>32587.9</v>
      </c>
    </row>
    <row r="1287" ht="15.75" customHeight="1">
      <c r="A1287" s="122">
        <v>45125.0</v>
      </c>
      <c r="B1287" s="126">
        <v>32457.18</v>
      </c>
    </row>
    <row r="1288" ht="15.75" customHeight="1">
      <c r="A1288" s="122">
        <v>45126.0</v>
      </c>
      <c r="B1288" s="126">
        <v>32812.36</v>
      </c>
    </row>
    <row r="1289" ht="15.75" customHeight="1">
      <c r="A1289" s="122">
        <v>45127.0</v>
      </c>
      <c r="B1289" s="126">
        <v>32803.35</v>
      </c>
    </row>
    <row r="1290" ht="15.75" customHeight="1">
      <c r="A1290" s="122">
        <v>45128.0</v>
      </c>
      <c r="B1290" s="126">
        <v>32336.86</v>
      </c>
    </row>
    <row r="1291" ht="15.75" customHeight="1">
      <c r="A1291" s="122">
        <v>45129.0</v>
      </c>
      <c r="B1291" s="126">
        <v>32336.86</v>
      </c>
    </row>
    <row r="1292" ht="15.75" customHeight="1">
      <c r="A1292" s="122">
        <v>45130.0</v>
      </c>
      <c r="B1292" s="126">
        <v>32336.86</v>
      </c>
    </row>
    <row r="1293" ht="15.75" customHeight="1">
      <c r="A1293" s="122">
        <v>45131.0</v>
      </c>
      <c r="B1293" s="126">
        <v>32648.14</v>
      </c>
    </row>
    <row r="1294" ht="15.75" customHeight="1">
      <c r="A1294" s="122">
        <v>45132.0</v>
      </c>
      <c r="B1294" s="126">
        <v>32705.39</v>
      </c>
    </row>
    <row r="1295" ht="15.75" customHeight="1">
      <c r="A1295" s="122">
        <v>45133.0</v>
      </c>
      <c r="B1295" s="126">
        <v>32704.96</v>
      </c>
    </row>
    <row r="1296" ht="15.75" customHeight="1">
      <c r="A1296" s="122">
        <v>45134.0</v>
      </c>
      <c r="B1296" s="126">
        <v>32523.69</v>
      </c>
    </row>
    <row r="1297" ht="15.75" customHeight="1">
      <c r="A1297" s="122">
        <v>45135.0</v>
      </c>
      <c r="B1297" s="126">
        <v>32444.42</v>
      </c>
    </row>
    <row r="1298" ht="15.75" customHeight="1">
      <c r="A1298" s="122">
        <v>45136.0</v>
      </c>
      <c r="B1298" s="126">
        <v>32444.42</v>
      </c>
    </row>
    <row r="1299" ht="15.75" customHeight="1">
      <c r="A1299" s="122">
        <v>45137.0</v>
      </c>
      <c r="B1299" s="126">
        <v>32444.42</v>
      </c>
    </row>
    <row r="1300" ht="15.75" customHeight="1">
      <c r="A1300" s="122">
        <v>45138.0</v>
      </c>
      <c r="B1300" s="126">
        <v>33128.83</v>
      </c>
    </row>
    <row r="1301" ht="15.75" customHeight="1">
      <c r="A1301" s="122">
        <v>45139.0</v>
      </c>
      <c r="B1301" s="126">
        <v>33292.31</v>
      </c>
    </row>
    <row r="1302" ht="15.75" customHeight="1">
      <c r="A1302" s="122">
        <v>45140.0</v>
      </c>
      <c r="B1302" s="126">
        <v>33123.12</v>
      </c>
    </row>
    <row r="1303" ht="15.75" customHeight="1">
      <c r="A1303" s="122">
        <v>45141.0</v>
      </c>
      <c r="B1303" s="126">
        <v>32375.85</v>
      </c>
    </row>
    <row r="1304" ht="15.75" customHeight="1">
      <c r="A1304" s="122">
        <v>45142.0</v>
      </c>
      <c r="B1304" s="126">
        <v>32019.06</v>
      </c>
    </row>
    <row r="1305" ht="15.75" customHeight="1">
      <c r="A1305" s="122">
        <v>45143.0</v>
      </c>
      <c r="B1305" s="126">
        <v>32019.06</v>
      </c>
    </row>
    <row r="1306" ht="15.75" customHeight="1">
      <c r="A1306" s="122">
        <v>45144.0</v>
      </c>
      <c r="B1306" s="126">
        <v>32019.06</v>
      </c>
    </row>
    <row r="1307" ht="15.75" customHeight="1">
      <c r="A1307" s="122">
        <v>45145.0</v>
      </c>
      <c r="B1307" s="126">
        <v>31921.28</v>
      </c>
    </row>
    <row r="1308" ht="15.75" customHeight="1">
      <c r="A1308" s="122">
        <v>45146.0</v>
      </c>
      <c r="B1308" s="126">
        <v>32430.61</v>
      </c>
    </row>
    <row r="1309" ht="15.75" customHeight="1">
      <c r="A1309" s="122">
        <v>45147.0</v>
      </c>
      <c r="B1309" s="126">
        <v>32346.32</v>
      </c>
    </row>
    <row r="1310" ht="15.75" customHeight="1">
      <c r="A1310" s="122">
        <v>45148.0</v>
      </c>
      <c r="B1310" s="126">
        <v>32015.96</v>
      </c>
    </row>
    <row r="1311" ht="15.75" customHeight="1">
      <c r="A1311" s="122">
        <v>45149.0</v>
      </c>
      <c r="B1311" s="126">
        <v>32015.96</v>
      </c>
    </row>
    <row r="1312" ht="15.75" customHeight="1">
      <c r="A1312" s="122">
        <v>45150.0</v>
      </c>
      <c r="B1312" s="126">
        <v>32015.96</v>
      </c>
    </row>
    <row r="1313" ht="15.75" customHeight="1">
      <c r="A1313" s="122">
        <v>45151.0</v>
      </c>
      <c r="B1313" s="126">
        <v>32015.96</v>
      </c>
    </row>
    <row r="1314" ht="15.75" customHeight="1">
      <c r="A1314" s="122">
        <v>45152.0</v>
      </c>
      <c r="B1314" s="126">
        <v>32456.72</v>
      </c>
    </row>
    <row r="1315" ht="15.75" customHeight="1">
      <c r="A1315" s="122">
        <v>45153.0</v>
      </c>
      <c r="B1315" s="126">
        <v>32372.53</v>
      </c>
    </row>
    <row r="1316" ht="15.75" customHeight="1">
      <c r="A1316" s="122">
        <v>45154.0</v>
      </c>
      <c r="B1316" s="126">
        <v>31965.58</v>
      </c>
    </row>
    <row r="1317" ht="15.75" customHeight="1">
      <c r="A1317" s="122">
        <v>45155.0</v>
      </c>
      <c r="B1317" s="126">
        <v>31621.98</v>
      </c>
    </row>
    <row r="1318" ht="15.75" customHeight="1">
      <c r="A1318" s="122">
        <v>45156.0</v>
      </c>
      <c r="B1318" s="126">
        <v>31321.26</v>
      </c>
    </row>
    <row r="1319" ht="15.75" customHeight="1">
      <c r="A1319" s="122">
        <v>45157.0</v>
      </c>
      <c r="B1319" s="126">
        <v>31321.26</v>
      </c>
    </row>
    <row r="1320" ht="15.75" customHeight="1">
      <c r="A1320" s="122">
        <v>45158.0</v>
      </c>
      <c r="B1320" s="126">
        <v>31321.26</v>
      </c>
    </row>
    <row r="1321" ht="15.75" customHeight="1">
      <c r="A1321" s="122">
        <v>45159.0</v>
      </c>
      <c r="B1321" s="126">
        <v>31552.85</v>
      </c>
    </row>
    <row r="1322" ht="15.75" customHeight="1">
      <c r="A1322" s="122">
        <v>45160.0</v>
      </c>
      <c r="B1322" s="126">
        <v>31792.6</v>
      </c>
    </row>
    <row r="1323" ht="15.75" customHeight="1">
      <c r="A1323" s="122">
        <v>45161.0</v>
      </c>
      <c r="B1323" s="126">
        <v>31717.91</v>
      </c>
    </row>
    <row r="1324" ht="15.75" customHeight="1">
      <c r="A1324" s="122">
        <v>45162.0</v>
      </c>
      <c r="B1324" s="126">
        <v>32130.52</v>
      </c>
    </row>
    <row r="1325" ht="15.75" customHeight="1">
      <c r="A1325" s="122">
        <v>45163.0</v>
      </c>
      <c r="B1325" s="126">
        <v>31840.91</v>
      </c>
    </row>
    <row r="1326" ht="15.75" customHeight="1">
      <c r="A1326" s="122">
        <v>45164.0</v>
      </c>
      <c r="B1326" s="126">
        <v>31840.91</v>
      </c>
    </row>
    <row r="1327" ht="15.75" customHeight="1">
      <c r="A1327" s="122">
        <v>45165.0</v>
      </c>
      <c r="B1327" s="126">
        <v>31840.91</v>
      </c>
    </row>
    <row r="1328" ht="15.75" customHeight="1">
      <c r="A1328" s="122">
        <v>45166.0</v>
      </c>
      <c r="B1328" s="126">
        <v>31915.68</v>
      </c>
    </row>
    <row r="1329" ht="15.75" customHeight="1">
      <c r="A1329" s="122">
        <v>45167.0</v>
      </c>
      <c r="B1329" s="126">
        <v>32280.57</v>
      </c>
    </row>
    <row r="1330" ht="15.75" customHeight="1">
      <c r="A1330" s="122">
        <v>45168.0</v>
      </c>
      <c r="B1330" s="126">
        <v>32432.95</v>
      </c>
    </row>
    <row r="1331" ht="15.75" customHeight="1">
      <c r="A1331" s="122">
        <v>45169.0</v>
      </c>
      <c r="B1331" s="126">
        <v>32361.02</v>
      </c>
    </row>
    <row r="1332" ht="15.75" customHeight="1">
      <c r="A1332" s="122">
        <v>45170.0</v>
      </c>
      <c r="B1332" s="126">
        <v>32521.15</v>
      </c>
    </row>
    <row r="1333" ht="15.75" customHeight="1">
      <c r="A1333" s="122">
        <v>45171.0</v>
      </c>
      <c r="B1333" s="126">
        <v>32521.15</v>
      </c>
    </row>
    <row r="1334" ht="15.75" customHeight="1">
      <c r="A1334" s="122">
        <v>45172.0</v>
      </c>
      <c r="B1334" s="126">
        <v>32521.15</v>
      </c>
    </row>
    <row r="1335" ht="15.75" customHeight="1">
      <c r="A1335" s="122">
        <v>45173.0</v>
      </c>
      <c r="B1335" s="126">
        <v>32797.32</v>
      </c>
    </row>
    <row r="1336" ht="15.75" customHeight="1">
      <c r="A1336" s="122">
        <v>45174.0</v>
      </c>
      <c r="B1336" s="126">
        <v>32941.41</v>
      </c>
    </row>
    <row r="1337" ht="15.75" customHeight="1">
      <c r="A1337" s="122">
        <v>45175.0</v>
      </c>
      <c r="B1337" s="126">
        <v>33115.06</v>
      </c>
    </row>
    <row r="1338" ht="15.75" customHeight="1">
      <c r="A1338" s="122">
        <v>45176.0</v>
      </c>
      <c r="B1338" s="126">
        <v>33118.55</v>
      </c>
    </row>
    <row r="1339" ht="15.75" customHeight="1">
      <c r="A1339" s="122">
        <v>45177.0</v>
      </c>
      <c r="B1339" s="126">
        <v>32916.25</v>
      </c>
    </row>
    <row r="1340" ht="15.75" customHeight="1">
      <c r="A1340" s="122">
        <v>45178.0</v>
      </c>
      <c r="B1340" s="126">
        <v>32916.25</v>
      </c>
    </row>
    <row r="1341" ht="15.75" customHeight="1">
      <c r="A1341" s="122">
        <v>45179.0</v>
      </c>
      <c r="B1341" s="126">
        <v>32916.25</v>
      </c>
    </row>
    <row r="1342" ht="15.75" customHeight="1">
      <c r="A1342" s="122">
        <v>45180.0</v>
      </c>
      <c r="B1342" s="126">
        <v>32690.54</v>
      </c>
    </row>
    <row r="1343" ht="15.75" customHeight="1">
      <c r="A1343" s="122">
        <v>45181.0</v>
      </c>
      <c r="B1343" s="126">
        <v>32629.16</v>
      </c>
    </row>
    <row r="1344" ht="15.75" customHeight="1">
      <c r="A1344" s="122">
        <v>45182.0</v>
      </c>
      <c r="B1344" s="126">
        <v>32742.29</v>
      </c>
    </row>
    <row r="1345" ht="15.75" customHeight="1">
      <c r="A1345" s="122">
        <v>45183.0</v>
      </c>
      <c r="B1345" s="126">
        <v>32925.54</v>
      </c>
    </row>
    <row r="1346" ht="15.75" customHeight="1">
      <c r="A1346" s="122">
        <v>45184.0</v>
      </c>
      <c r="B1346" s="126">
        <v>33428.44</v>
      </c>
    </row>
    <row r="1347" ht="15.75" customHeight="1">
      <c r="A1347" s="122">
        <v>45185.0</v>
      </c>
      <c r="B1347" s="126">
        <v>33428.44</v>
      </c>
    </row>
    <row r="1348" ht="15.75" customHeight="1">
      <c r="A1348" s="122">
        <v>45186.0</v>
      </c>
      <c r="B1348" s="126">
        <v>33428.44</v>
      </c>
    </row>
    <row r="1349" ht="15.75" customHeight="1">
      <c r="A1349" s="122">
        <v>45187.0</v>
      </c>
      <c r="B1349" s="126">
        <v>33428.44</v>
      </c>
    </row>
    <row r="1350" ht="15.75" customHeight="1">
      <c r="A1350" s="122">
        <v>45188.0</v>
      </c>
      <c r="B1350" s="126">
        <v>33296.23</v>
      </c>
    </row>
    <row r="1351" ht="15.75" customHeight="1">
      <c r="A1351" s="122">
        <v>45189.0</v>
      </c>
      <c r="B1351" s="126">
        <v>33261.35</v>
      </c>
    </row>
    <row r="1352" ht="15.75" customHeight="1">
      <c r="A1352" s="122">
        <v>45190.0</v>
      </c>
      <c r="B1352" s="126">
        <v>32865.558594</v>
      </c>
    </row>
    <row r="1353" ht="15.75" customHeight="1">
      <c r="A1353" s="122">
        <v>45191.0</v>
      </c>
      <c r="B1353" s="126">
        <v>32189.320313</v>
      </c>
    </row>
    <row r="1354" ht="15.75" customHeight="1">
      <c r="A1354" s="122">
        <v>45192.0</v>
      </c>
      <c r="B1354" s="126">
        <v>32189.320313</v>
      </c>
    </row>
    <row r="1355" ht="15.75" customHeight="1">
      <c r="A1355" s="122">
        <v>45193.0</v>
      </c>
      <c r="B1355" s="126">
        <v>32189.320313</v>
      </c>
    </row>
    <row r="1356" ht="15.75" customHeight="1">
      <c r="A1356" s="122">
        <v>45194.0</v>
      </c>
      <c r="B1356" s="126">
        <v>32517.259766</v>
      </c>
    </row>
    <row r="1357" ht="15.75" customHeight="1">
      <c r="A1357" s="122">
        <v>45195.0</v>
      </c>
      <c r="B1357" s="126">
        <v>32640.050781</v>
      </c>
    </row>
    <row r="1358" ht="15.75" customHeight="1">
      <c r="A1358" s="122">
        <v>45196.0</v>
      </c>
      <c r="B1358" s="126">
        <v>32023.369141</v>
      </c>
    </row>
    <row r="1359" ht="15.75" customHeight="1">
      <c r="A1359" s="122">
        <v>45197.0</v>
      </c>
      <c r="B1359" s="126">
        <v>32119.369141</v>
      </c>
    </row>
    <row r="1360" ht="15.75" customHeight="1">
      <c r="A1360" s="122">
        <v>45198.0</v>
      </c>
      <c r="B1360" s="126">
        <v>32018.640625</v>
      </c>
    </row>
    <row r="1361" ht="15.75" customHeight="1">
      <c r="A1361" s="122">
        <v>45199.0</v>
      </c>
      <c r="B1361" s="126">
        <v>32018.640625</v>
      </c>
    </row>
    <row r="1362" ht="15.75" customHeight="1">
      <c r="A1362" s="122">
        <v>45200.0</v>
      </c>
      <c r="B1362" s="126">
        <v>32018.640625</v>
      </c>
    </row>
    <row r="1363" ht="15.75" customHeight="1">
      <c r="A1363" s="122">
        <v>45201.0</v>
      </c>
      <c r="B1363" s="128">
        <v>32101.970703</v>
      </c>
    </row>
    <row r="1364" ht="15.75" customHeight="1">
      <c r="A1364" s="122">
        <v>45202.0</v>
      </c>
      <c r="B1364" s="128">
        <v>31607.970703</v>
      </c>
    </row>
    <row r="1365" ht="15.75" customHeight="1">
      <c r="A1365" s="122">
        <v>45203.0</v>
      </c>
      <c r="B1365" s="128">
        <v>30765.029297</v>
      </c>
    </row>
    <row r="1366" ht="15.75" customHeight="1">
      <c r="A1366" s="122">
        <v>45204.0</v>
      </c>
      <c r="B1366" s="128">
        <v>30733.650391</v>
      </c>
    </row>
    <row r="1367" ht="15.75" customHeight="1">
      <c r="A1367" s="122">
        <v>45205.0</v>
      </c>
      <c r="B1367" s="128">
        <v>31003.949219</v>
      </c>
    </row>
    <row r="1368" ht="15.75" customHeight="1">
      <c r="A1368" s="122">
        <v>45206.0</v>
      </c>
      <c r="B1368" s="128">
        <v>31003.949219</v>
      </c>
    </row>
    <row r="1369" ht="15.75" customHeight="1">
      <c r="A1369" s="122">
        <v>45207.0</v>
      </c>
      <c r="B1369" s="128">
        <v>31003.949219</v>
      </c>
    </row>
    <row r="1370" ht="15.75" customHeight="1">
      <c r="A1370" s="122">
        <v>45208.0</v>
      </c>
      <c r="B1370" s="128">
        <v>31003.949219</v>
      </c>
    </row>
    <row r="1371" ht="15.75" customHeight="1">
      <c r="A1371" s="122">
        <v>45209.0</v>
      </c>
      <c r="B1371" s="128">
        <v>31314.669922</v>
      </c>
    </row>
    <row r="1372" ht="15.75" customHeight="1">
      <c r="A1372" s="122">
        <v>45210.0</v>
      </c>
      <c r="B1372" s="128">
        <v>31847.099609</v>
      </c>
    </row>
    <row r="1373" ht="15.75" customHeight="1">
      <c r="A1373" s="122">
        <v>45211.0</v>
      </c>
      <c r="B1373" s="128">
        <v>32120.939453</v>
      </c>
    </row>
    <row r="1374" ht="15.75" customHeight="1">
      <c r="A1374" s="122">
        <v>45212.0</v>
      </c>
      <c r="B1374" s="128">
        <v>32328.390625</v>
      </c>
    </row>
    <row r="1375" ht="15.75" customHeight="1">
      <c r="A1375" s="122">
        <v>45213.0</v>
      </c>
      <c r="B1375" s="128">
        <v>32328.390625</v>
      </c>
    </row>
    <row r="1376" ht="15.75" customHeight="1">
      <c r="A1376" s="122">
        <v>45214.0</v>
      </c>
      <c r="B1376" s="128">
        <v>32328.390625</v>
      </c>
    </row>
    <row r="1377" ht="15.75" customHeight="1">
      <c r="A1377" s="122">
        <v>45215.0</v>
      </c>
      <c r="B1377" s="128">
        <v>31983.039063</v>
      </c>
    </row>
    <row r="1378" ht="15.75" customHeight="1">
      <c r="A1378" s="122">
        <v>45216.0</v>
      </c>
      <c r="B1378" s="128">
        <v>32063.789063</v>
      </c>
    </row>
    <row r="1379" ht="15.75" customHeight="1">
      <c r="A1379" s="122">
        <v>45217.0</v>
      </c>
      <c r="B1379" s="128">
        <v>32033.810547</v>
      </c>
    </row>
    <row r="1380" ht="15.75" customHeight="1">
      <c r="A1380" s="122">
        <v>45218.0</v>
      </c>
      <c r="B1380" s="128">
        <v>31579.539063</v>
      </c>
    </row>
    <row r="1381" ht="15.75" customHeight="1">
      <c r="A1381" s="122">
        <v>45219.0</v>
      </c>
      <c r="B1381" s="128">
        <v>31164.890625</v>
      </c>
    </row>
    <row r="1382" ht="15.75" customHeight="1">
      <c r="A1382" s="122">
        <v>45220.0</v>
      </c>
      <c r="B1382" s="128">
        <v>31164.890625</v>
      </c>
    </row>
    <row r="1383" ht="15.75" customHeight="1">
      <c r="A1383" s="122">
        <v>45221.0</v>
      </c>
      <c r="B1383" s="128">
        <v>31164.890625</v>
      </c>
    </row>
    <row r="1384" ht="15.75" customHeight="1">
      <c r="A1384" s="122">
        <v>45222.0</v>
      </c>
      <c r="B1384" s="128">
        <v>31151.980469</v>
      </c>
    </row>
    <row r="1385" ht="15.75" customHeight="1">
      <c r="A1385" s="122">
        <v>45223.0</v>
      </c>
      <c r="B1385" s="128">
        <v>31157.009766</v>
      </c>
    </row>
    <row r="1386" ht="15.75" customHeight="1">
      <c r="A1386" s="122">
        <v>45224.0</v>
      </c>
      <c r="B1386" s="128">
        <v>31302.509766</v>
      </c>
    </row>
    <row r="1387" ht="15.75" customHeight="1">
      <c r="A1387" s="122">
        <v>45225.0</v>
      </c>
      <c r="B1387" s="128">
        <v>30902.919922</v>
      </c>
    </row>
    <row r="1388" ht="15.75" customHeight="1">
      <c r="A1388" s="122">
        <v>45226.0</v>
      </c>
      <c r="B1388" s="128">
        <v>30713.789063</v>
      </c>
    </row>
    <row r="1389" ht="15.75" customHeight="1">
      <c r="A1389" s="122">
        <v>45227.0</v>
      </c>
      <c r="B1389" s="128">
        <v>30713.789063</v>
      </c>
    </row>
    <row r="1390" ht="15.75" customHeight="1">
      <c r="A1390" s="122">
        <v>45228.0</v>
      </c>
      <c r="B1390" s="128">
        <v>30713.789063</v>
      </c>
    </row>
    <row r="1391" ht="15.75" customHeight="1">
      <c r="A1391" s="122">
        <v>45229.0</v>
      </c>
      <c r="B1391" s="128">
        <v>30663.480469</v>
      </c>
    </row>
    <row r="1392" ht="15.75" customHeight="1">
      <c r="A1392" s="122">
        <v>45230.0</v>
      </c>
      <c r="B1392" s="128">
        <v>30694.960938</v>
      </c>
    </row>
    <row r="1393" ht="15.75" customHeight="1">
      <c r="A1393" s="122">
        <v>45231.0</v>
      </c>
      <c r="B1393" s="128">
        <v>31311.220703</v>
      </c>
    </row>
    <row r="1394" ht="15.75" customHeight="1">
      <c r="A1394" s="122">
        <v>45232.0</v>
      </c>
      <c r="B1394" s="128">
        <v>31987.019531</v>
      </c>
    </row>
    <row r="1395" ht="15.75" customHeight="1">
      <c r="A1395" s="122">
        <v>45233.0</v>
      </c>
      <c r="B1395" s="128">
        <v>31987.019531</v>
      </c>
    </row>
    <row r="1396" ht="15.75" customHeight="1">
      <c r="A1396" s="122">
        <v>45234.0</v>
      </c>
      <c r="B1396" s="128">
        <v>31987.019531</v>
      </c>
    </row>
    <row r="1397" ht="15.75" customHeight="1">
      <c r="A1397" s="122">
        <v>45235.0</v>
      </c>
      <c r="B1397" s="128">
        <v>31987.019531</v>
      </c>
    </row>
    <row r="1398" ht="15.75" customHeight="1">
      <c r="A1398" s="122">
        <v>45236.0</v>
      </c>
      <c r="B1398" s="128">
        <v>32450.820313</v>
      </c>
    </row>
    <row r="1399" ht="15.75" customHeight="1">
      <c r="A1399" s="122">
        <v>45237.0</v>
      </c>
      <c r="B1399" s="128">
        <v>32551.769531</v>
      </c>
    </row>
    <row r="1400" ht="15.75" customHeight="1">
      <c r="A1400" s="122">
        <v>45238.0</v>
      </c>
      <c r="B1400" s="128">
        <v>32457.230469</v>
      </c>
    </row>
    <row r="1401" ht="15.75" customHeight="1">
      <c r="A1401" s="122">
        <v>45239.0</v>
      </c>
      <c r="B1401" s="128">
        <v>32316.390625</v>
      </c>
    </row>
    <row r="1402" ht="15.75" customHeight="1">
      <c r="A1402" s="122">
        <v>45240.0</v>
      </c>
      <c r="B1402" s="128">
        <v>32491.240234</v>
      </c>
    </row>
    <row r="1403" ht="15.75" customHeight="1">
      <c r="A1403" s="122">
        <v>45241.0</v>
      </c>
      <c r="B1403" s="128">
        <v>32491.240234</v>
      </c>
    </row>
    <row r="1404" ht="15.75" customHeight="1">
      <c r="A1404" s="122">
        <v>45242.0</v>
      </c>
      <c r="B1404" s="128">
        <v>32491.240234</v>
      </c>
    </row>
    <row r="1405" ht="15.75" customHeight="1">
      <c r="A1405" s="122">
        <v>45243.0</v>
      </c>
      <c r="B1405" s="128">
        <v>32818.148438</v>
      </c>
    </row>
    <row r="1406" ht="15.75" customHeight="1">
      <c r="A1406" s="122">
        <v>45244.0</v>
      </c>
      <c r="B1406" s="128">
        <v>32760.509766</v>
      </c>
    </row>
    <row r="1407" ht="15.75" customHeight="1">
      <c r="A1407" s="122">
        <v>45245.0</v>
      </c>
      <c r="B1407" s="128">
        <v>33112.308594</v>
      </c>
    </row>
    <row r="1408" ht="15.75" customHeight="1">
      <c r="A1408" s="122">
        <v>45246.0</v>
      </c>
      <c r="B1408" s="128">
        <v>33399.589844</v>
      </c>
    </row>
    <row r="1409" ht="15.75" customHeight="1">
      <c r="A1409" s="122">
        <v>45247.0</v>
      </c>
      <c r="B1409" s="128">
        <v>33344.851563</v>
      </c>
    </row>
    <row r="1410" ht="15.75" customHeight="1">
      <c r="A1410" s="122">
        <v>45248.0</v>
      </c>
      <c r="B1410" s="128">
        <v>33344.851563</v>
      </c>
    </row>
    <row r="1411" ht="15.75" customHeight="1">
      <c r="A1411" s="122">
        <v>45249.0</v>
      </c>
      <c r="B1411" s="128">
        <v>33344.851563</v>
      </c>
    </row>
    <row r="1412" ht="15.75" customHeight="1">
      <c r="A1412" s="122">
        <v>45250.0</v>
      </c>
      <c r="B1412" s="128">
        <v>33559.621094</v>
      </c>
    </row>
    <row r="1413" ht="15.75" customHeight="1">
      <c r="A1413" s="122">
        <v>45251.0</v>
      </c>
      <c r="B1413" s="128">
        <v>33453.148438</v>
      </c>
    </row>
    <row r="1414" ht="15.75" customHeight="1">
      <c r="A1414" s="122">
        <v>45252.0</v>
      </c>
      <c r="B1414" s="128">
        <v>33182.988281</v>
      </c>
    </row>
    <row r="1415" ht="15.75" customHeight="1">
      <c r="A1415" s="122">
        <v>45253.0</v>
      </c>
      <c r="B1415" s="128">
        <v>33182.988281</v>
      </c>
    </row>
    <row r="1416" ht="15.75" customHeight="1">
      <c r="A1416" s="122">
        <v>45254.0</v>
      </c>
      <c r="B1416" s="128">
        <v>33752.050781</v>
      </c>
    </row>
    <row r="1417" ht="15.75" customHeight="1">
      <c r="A1417" s="122">
        <v>45255.0</v>
      </c>
      <c r="B1417" s="128">
        <v>33752.050781</v>
      </c>
    </row>
    <row r="1418" ht="15.75" customHeight="1">
      <c r="A1418" s="122">
        <v>45256.0</v>
      </c>
      <c r="B1418" s="128">
        <v>33752.050781</v>
      </c>
    </row>
    <row r="1419" ht="15.75" customHeight="1">
      <c r="A1419" s="122">
        <v>45257.0</v>
      </c>
      <c r="B1419" s="128">
        <v>33710.03125</v>
      </c>
    </row>
    <row r="1420" ht="15.75" customHeight="1">
      <c r="A1420" s="122">
        <v>45258.0</v>
      </c>
      <c r="B1420" s="128">
        <v>33520.390625</v>
      </c>
    </row>
    <row r="1421" ht="15.75" customHeight="1">
      <c r="A1421" s="122">
        <v>45259.0</v>
      </c>
      <c r="B1421" s="128">
        <v>33244.429688</v>
      </c>
    </row>
    <row r="1422" ht="15.75" customHeight="1">
      <c r="A1422" s="122">
        <v>45260.0</v>
      </c>
      <c r="B1422" s="128">
        <v>33260.140625</v>
      </c>
    </row>
    <row r="1423" ht="15.75" customHeight="1">
      <c r="A1423" s="122">
        <v>45261.0</v>
      </c>
      <c r="B1423" s="128">
        <v>33537.441406</v>
      </c>
    </row>
    <row r="1424" ht="15.75" customHeight="1">
      <c r="A1424" s="122">
        <v>45262.0</v>
      </c>
      <c r="B1424" s="128">
        <v>33537.441406</v>
      </c>
    </row>
    <row r="1425" ht="15.75" customHeight="1">
      <c r="A1425" s="122">
        <v>45263.0</v>
      </c>
      <c r="B1425" s="128">
        <v>33537.441406</v>
      </c>
    </row>
    <row r="1426" ht="15.75" customHeight="1">
      <c r="A1426" s="122">
        <v>45264.0</v>
      </c>
      <c r="B1426" s="128">
        <v>33318.070313</v>
      </c>
    </row>
    <row r="1427" ht="15.75" customHeight="1">
      <c r="A1427" s="122">
        <v>45265.0</v>
      </c>
      <c r="B1427" s="128">
        <v>33022.378906</v>
      </c>
    </row>
    <row r="1428" ht="15.75" customHeight="1">
      <c r="A1428" s="122">
        <v>45266.0</v>
      </c>
      <c r="B1428" s="128">
        <v>32928.921875</v>
      </c>
    </row>
    <row r="1429" ht="15.75" customHeight="1">
      <c r="A1429" s="122">
        <v>45267.0</v>
      </c>
      <c r="B1429" s="128">
        <v>33165.71875</v>
      </c>
    </row>
    <row r="1430" ht="15.75" customHeight="1">
      <c r="A1430" s="122">
        <v>45268.0</v>
      </c>
      <c r="B1430" s="128">
        <v>32600.470703</v>
      </c>
    </row>
    <row r="1431" ht="15.75" customHeight="1">
      <c r="A1431" s="122">
        <v>45269.0</v>
      </c>
      <c r="B1431" s="128">
        <v>32600.470703</v>
      </c>
    </row>
    <row r="1432" ht="15.75" customHeight="1">
      <c r="A1432" s="122">
        <v>45270.0</v>
      </c>
      <c r="B1432" s="128">
        <v>32600.470703</v>
      </c>
    </row>
    <row r="1433" ht="15.75" customHeight="1">
      <c r="A1433" s="122">
        <v>45271.0</v>
      </c>
      <c r="B1433" s="128">
        <v>32665.089844</v>
      </c>
    </row>
    <row r="1434" ht="15.75" customHeight="1">
      <c r="A1434" s="122">
        <v>45272.0</v>
      </c>
      <c r="B1434" s="128">
        <v>33107.648438</v>
      </c>
    </row>
    <row r="1435" ht="15.75" customHeight="1">
      <c r="A1435" s="122">
        <v>45273.0</v>
      </c>
      <c r="B1435" s="128">
        <v>32973.46875</v>
      </c>
    </row>
    <row r="1436" ht="15.75" customHeight="1">
      <c r="A1436" s="122">
        <v>45274.0</v>
      </c>
      <c r="B1436" s="128">
        <v>33032.300781</v>
      </c>
    </row>
    <row r="1437" ht="15.75" customHeight="1">
      <c r="A1437" s="122">
        <v>45275.0</v>
      </c>
      <c r="B1437" s="128">
        <v>32760.560547</v>
      </c>
    </row>
    <row r="1438" ht="15.75" customHeight="1">
      <c r="A1438" s="122">
        <v>45276.0</v>
      </c>
      <c r="B1438" s="128">
        <v>32760.560547</v>
      </c>
    </row>
    <row r="1439" ht="15.75" customHeight="1">
      <c r="A1439" s="122">
        <v>45277.0</v>
      </c>
      <c r="B1439" s="128">
        <v>32760.560547</v>
      </c>
    </row>
    <row r="1440" ht="15.75" customHeight="1">
      <c r="A1440" s="122">
        <v>45278.0</v>
      </c>
      <c r="B1440" s="128">
        <v>32769.230469</v>
      </c>
    </row>
    <row r="1441" ht="15.75" customHeight="1">
      <c r="A1441" s="122">
        <v>45279.0</v>
      </c>
      <c r="B1441" s="128">
        <v>32774.210938</v>
      </c>
    </row>
    <row r="1442" ht="15.75" customHeight="1">
      <c r="A1442" s="122">
        <v>45280.0</v>
      </c>
      <c r="B1442" s="128">
        <v>33467.320313</v>
      </c>
    </row>
    <row r="1443" ht="15.75" customHeight="1">
      <c r="A1443" s="122">
        <v>45281.0</v>
      </c>
      <c r="B1443" s="128">
        <v>33276.808594</v>
      </c>
    </row>
    <row r="1444" ht="15.75" customHeight="1">
      <c r="A1444" s="122">
        <v>45282.0</v>
      </c>
      <c r="B1444" s="128">
        <v>33257.949219</v>
      </c>
    </row>
    <row r="1445" ht="15.75" customHeight="1">
      <c r="A1445" s="122">
        <v>45283.0</v>
      </c>
      <c r="B1445" s="128">
        <v>33257.949219</v>
      </c>
    </row>
    <row r="1446" ht="15.75" customHeight="1">
      <c r="A1446" s="122">
        <v>45284.0</v>
      </c>
      <c r="B1446" s="128">
        <v>33257.949219</v>
      </c>
    </row>
    <row r="1447" ht="15.75" customHeight="1">
      <c r="A1447" s="122">
        <v>45285.0</v>
      </c>
      <c r="B1447" s="128">
        <v>33414.511719</v>
      </c>
    </row>
    <row r="1448" ht="15.75" customHeight="1">
      <c r="A1448" s="122">
        <v>45286.0</v>
      </c>
      <c r="B1448" s="128">
        <v>33295.679688</v>
      </c>
    </row>
    <row r="1449" ht="15.75" customHeight="1">
      <c r="A1449" s="122">
        <v>45287.0</v>
      </c>
      <c r="B1449" s="128">
        <v>33532.96875</v>
      </c>
    </row>
    <row r="1450" ht="15.75" customHeight="1">
      <c r="A1450" s="122">
        <v>45288.0</v>
      </c>
      <c r="B1450" s="128">
        <v>33477.46875</v>
      </c>
    </row>
    <row r="1451" ht="15.75" customHeight="1">
      <c r="A1451" s="122">
        <v>45289.0</v>
      </c>
      <c r="B1451" s="128">
        <v>33458.640625</v>
      </c>
    </row>
    <row r="1452" ht="15.75" customHeight="1">
      <c r="A1452" s="122">
        <v>45290.0</v>
      </c>
      <c r="B1452" s="128">
        <v>33458.640625</v>
      </c>
    </row>
    <row r="1453" ht="15.75" customHeight="1">
      <c r="A1453" s="122">
        <v>45291.0</v>
      </c>
      <c r="B1453" s="128">
        <v>33458.640625</v>
      </c>
    </row>
    <row r="1454" ht="15.75" customHeight="1">
      <c r="A1454" s="122">
        <v>45292.0</v>
      </c>
      <c r="B1454" s="128">
        <v>33458.640625</v>
      </c>
    </row>
    <row r="1455" ht="15.75" customHeight="1">
      <c r="A1455" s="122">
        <v>45293.0</v>
      </c>
      <c r="B1455" s="128">
        <v>33458.640625</v>
      </c>
    </row>
    <row r="1456" ht="15.75" customHeight="1">
      <c r="A1456" s="122">
        <v>45294.0</v>
      </c>
      <c r="B1456" s="128">
        <v>33458.640625</v>
      </c>
    </row>
    <row r="1457" ht="15.75" customHeight="1">
      <c r="A1457" s="122">
        <v>45295.0</v>
      </c>
      <c r="B1457" s="128">
        <v>33193.050781</v>
      </c>
    </row>
    <row r="1458" ht="15.75" customHeight="1">
      <c r="A1458" s="122">
        <v>45296.0</v>
      </c>
      <c r="B1458" s="128">
        <v>33397.519531</v>
      </c>
    </row>
    <row r="1459" ht="15.75" customHeight="1">
      <c r="A1459" s="122">
        <v>45297.0</v>
      </c>
      <c r="B1459" s="128">
        <v>33397.519531</v>
      </c>
    </row>
    <row r="1460" ht="15.75" customHeight="1">
      <c r="A1460" s="122">
        <v>45298.0</v>
      </c>
      <c r="B1460" s="128">
        <v>33397.519531</v>
      </c>
    </row>
    <row r="1461" ht="15.75" customHeight="1">
      <c r="A1461" s="122">
        <v>45299.0</v>
      </c>
      <c r="B1461" s="128">
        <v>33397.519531</v>
      </c>
    </row>
    <row r="1462" ht="15.75" customHeight="1">
      <c r="A1462" s="122">
        <v>45300.0</v>
      </c>
      <c r="B1462" s="128">
        <v>33704.828125</v>
      </c>
    </row>
    <row r="1463" ht="15.75" customHeight="1">
      <c r="A1463" s="122">
        <v>45301.0</v>
      </c>
      <c r="B1463" s="128">
        <v>33896.33</v>
      </c>
    </row>
    <row r="1464" ht="15.75" customHeight="1">
      <c r="A1464" s="122">
        <v>45302.0</v>
      </c>
      <c r="B1464" s="128">
        <v>34871.33</v>
      </c>
    </row>
    <row r="1465" ht="15.75" customHeight="1">
      <c r="A1465" s="122">
        <v>45303.0</v>
      </c>
      <c r="B1465" s="128">
        <v>35601.65</v>
      </c>
    </row>
    <row r="1466" ht="15.75" customHeight="1">
      <c r="A1466" s="122">
        <v>45306.0</v>
      </c>
      <c r="B1466" s="128">
        <v>35634.12</v>
      </c>
    </row>
    <row r="1467" ht="15.75" customHeight="1">
      <c r="A1467" s="122">
        <v>45307.0</v>
      </c>
      <c r="B1467" s="128">
        <v>35909.2</v>
      </c>
    </row>
    <row r="1468" ht="15.75" customHeight="1">
      <c r="A1468" s="122">
        <v>45308.0</v>
      </c>
      <c r="B1468" s="128">
        <v>35850.18</v>
      </c>
    </row>
    <row r="1469" ht="15.75" customHeight="1">
      <c r="A1469" s="122">
        <v>45309.0</v>
      </c>
      <c r="B1469" s="128">
        <v>35371.25</v>
      </c>
    </row>
    <row r="1470" ht="15.75" customHeight="1">
      <c r="A1470" s="122">
        <v>45310.0</v>
      </c>
      <c r="B1470" s="128">
        <v>35913.72</v>
      </c>
    </row>
    <row r="1471" ht="15.75" customHeight="1">
      <c r="A1471" s="122">
        <v>45313.0</v>
      </c>
      <c r="B1471" s="128">
        <v>36294.1</v>
      </c>
    </row>
    <row r="1472" ht="15.75" customHeight="1">
      <c r="A1472" s="122">
        <v>45314.0</v>
      </c>
      <c r="B1472" s="128">
        <v>36605.3</v>
      </c>
    </row>
    <row r="1473" ht="15.75" customHeight="1">
      <c r="A1473" s="122">
        <v>45315.0</v>
      </c>
      <c r="B1473" s="128">
        <v>36415.66</v>
      </c>
    </row>
    <row r="1474" ht="15.75" customHeight="1">
      <c r="A1474" s="122">
        <v>45316.0</v>
      </c>
      <c r="B1474" s="128">
        <v>36213.14</v>
      </c>
    </row>
    <row r="1475" ht="15.75" customHeight="1">
      <c r="A1475" s="122">
        <v>45317.0</v>
      </c>
      <c r="B1475" s="128">
        <v>36003.0</v>
      </c>
    </row>
    <row r="1476" ht="15.75" customHeight="1">
      <c r="A1476" s="122">
        <v>45320.0</v>
      </c>
      <c r="B1476" s="128">
        <v>35814.29</v>
      </c>
    </row>
    <row r="1477" ht="15.75" customHeight="1">
      <c r="A1477" s="122">
        <v>45321.0</v>
      </c>
      <c r="B1477" s="128">
        <v>36196.64</v>
      </c>
    </row>
    <row r="1478" ht="15.75" customHeight="1">
      <c r="A1478" s="122">
        <v>45322.0</v>
      </c>
      <c r="B1478" s="128">
        <v>35747.89</v>
      </c>
    </row>
    <row r="1479" ht="15.75" customHeight="1">
      <c r="A1479" s="122">
        <v>45323.0</v>
      </c>
      <c r="B1479" s="128">
        <v>36008.56</v>
      </c>
    </row>
    <row r="1480" ht="15.75" customHeight="1">
      <c r="A1480" s="122">
        <v>45324.0</v>
      </c>
      <c r="B1480" s="128">
        <v>36249.99</v>
      </c>
    </row>
    <row r="1481" ht="15.75" customHeight="1">
      <c r="A1481" s="122">
        <v>45327.0</v>
      </c>
      <c r="B1481" s="128">
        <v>36419.34</v>
      </c>
    </row>
    <row r="1482" ht="15.75" customHeight="1">
      <c r="A1482" s="122">
        <v>45328.0</v>
      </c>
      <c r="B1482" s="128">
        <v>36249.08</v>
      </c>
    </row>
    <row r="1483" ht="15.75" customHeight="1">
      <c r="A1483" s="122">
        <v>45329.0</v>
      </c>
      <c r="B1483" s="128">
        <v>36002.99</v>
      </c>
    </row>
    <row r="1484" ht="15.75" customHeight="1">
      <c r="A1484" s="122">
        <v>45330.0</v>
      </c>
      <c r="B1484" s="128">
        <v>36258.84</v>
      </c>
    </row>
    <row r="1485" ht="15.75" customHeight="1">
      <c r="A1485" s="122">
        <v>45331.0</v>
      </c>
      <c r="B1485" s="128">
        <v>36915.44</v>
      </c>
    </row>
    <row r="1486" ht="15.75" customHeight="1">
      <c r="A1486" s="122">
        <v>45335.0</v>
      </c>
      <c r="B1486" s="128">
        <v>37248.36</v>
      </c>
    </row>
    <row r="1487" ht="15.75" customHeight="1">
      <c r="A1487" s="122">
        <v>45336.0</v>
      </c>
      <c r="B1487" s="128">
        <v>37712.87</v>
      </c>
    </row>
    <row r="1488" ht="15.75" customHeight="1">
      <c r="A1488" s="122">
        <v>45337.0</v>
      </c>
      <c r="B1488" s="128">
        <v>38017.83</v>
      </c>
    </row>
    <row r="1489" ht="15.75" customHeight="1">
      <c r="A1489" s="122">
        <v>45338.0</v>
      </c>
      <c r="B1489" s="128">
        <v>38517.37</v>
      </c>
    </row>
    <row r="1490" ht="15.75" customHeight="1">
      <c r="A1490" s="122">
        <v>45341.0</v>
      </c>
      <c r="B1490" s="128">
        <v>38473.41</v>
      </c>
    </row>
    <row r="1491" ht="15.75" customHeight="1">
      <c r="A1491" s="122">
        <v>45342.0</v>
      </c>
      <c r="B1491" s="128">
        <v>38510.37</v>
      </c>
    </row>
    <row r="1492" ht="15.75" customHeight="1">
      <c r="A1492" s="122">
        <v>45343.0</v>
      </c>
      <c r="B1492" s="128">
        <v>38191.97</v>
      </c>
    </row>
    <row r="1493" ht="15.75" customHeight="1">
      <c r="A1493" s="122">
        <v>45344.0</v>
      </c>
      <c r="B1493" s="128">
        <v>38508.07</v>
      </c>
    </row>
    <row r="1494" ht="15.75" customHeight="1">
      <c r="A1494" s="122">
        <v>45348.0</v>
      </c>
      <c r="B1494" s="128">
        <v>39320.64</v>
      </c>
    </row>
    <row r="1495" ht="15.75" customHeight="1">
      <c r="A1495" s="122">
        <v>45349.0</v>
      </c>
      <c r="B1495" s="128">
        <v>39260.78</v>
      </c>
    </row>
    <row r="1496" ht="15.75" customHeight="1">
      <c r="A1496" s="122">
        <v>45350.0</v>
      </c>
      <c r="B1496" s="128">
        <v>39189.22</v>
      </c>
    </row>
    <row r="1497" ht="15.75" customHeight="1">
      <c r="A1497" s="122">
        <v>45351.0</v>
      </c>
      <c r="B1497" s="128">
        <v>38935.53</v>
      </c>
    </row>
    <row r="1498" ht="15.75" customHeight="1">
      <c r="A1498" s="122">
        <v>45352.0</v>
      </c>
      <c r="B1498" s="128">
        <v>39254.69</v>
      </c>
    </row>
    <row r="1499" ht="15.75" customHeight="1">
      <c r="A1499" s="122">
        <v>45355.0</v>
      </c>
      <c r="B1499" s="128">
        <v>40201.76</v>
      </c>
    </row>
    <row r="1500" ht="15.75" customHeight="1">
      <c r="A1500" s="122">
        <v>45356.0</v>
      </c>
      <c r="B1500" s="128">
        <v>39881.73</v>
      </c>
    </row>
    <row r="1501" ht="15.75" customHeight="1">
      <c r="A1501" s="122">
        <v>45357.0</v>
      </c>
      <c r="B1501" s="128">
        <v>39792.37</v>
      </c>
    </row>
    <row r="1502" ht="15.75" customHeight="1">
      <c r="A1502" s="122">
        <v>45358.0</v>
      </c>
      <c r="B1502" s="128">
        <v>40331.06</v>
      </c>
    </row>
    <row r="1503" ht="15.75" customHeight="1">
      <c r="A1503" s="122">
        <v>45359.0</v>
      </c>
      <c r="B1503" s="128">
        <v>39809.56</v>
      </c>
    </row>
    <row r="1504" ht="15.75" customHeight="1">
      <c r="A1504" s="122">
        <v>45362.0</v>
      </c>
      <c r="B1504" s="128">
        <v>39232.14</v>
      </c>
    </row>
    <row r="1505" ht="15.75" customHeight="1">
      <c r="A1505" s="122">
        <v>45363.0</v>
      </c>
      <c r="B1505" s="128">
        <v>38470.39</v>
      </c>
    </row>
    <row r="1506" ht="15.75" customHeight="1">
      <c r="A1506" s="122">
        <v>45364.0</v>
      </c>
      <c r="B1506" s="128">
        <v>39059.95</v>
      </c>
    </row>
    <row r="1507" ht="15.75" customHeight="1">
      <c r="A1507" s="122">
        <v>45365.0</v>
      </c>
      <c r="B1507" s="128">
        <v>38591.73</v>
      </c>
    </row>
    <row r="1508" ht="15.75" customHeight="1">
      <c r="A1508" s="122">
        <v>45366.0</v>
      </c>
      <c r="B1508" s="128">
        <v>38548.16</v>
      </c>
    </row>
    <row r="1509" ht="15.75" customHeight="1">
      <c r="A1509" s="122">
        <v>45369.0</v>
      </c>
      <c r="B1509" s="128">
        <v>38960.99</v>
      </c>
    </row>
    <row r="1510" ht="15.75" customHeight="1">
      <c r="A1510" s="122">
        <v>45370.0</v>
      </c>
      <c r="B1510" s="128">
        <v>39622.58</v>
      </c>
    </row>
    <row r="1511" ht="15.75" customHeight="1">
      <c r="A1511" s="122">
        <v>45372.0</v>
      </c>
      <c r="B1511" s="128">
        <v>40511.55</v>
      </c>
    </row>
    <row r="1512" ht="15.75" customHeight="1">
      <c r="A1512" s="122">
        <v>45373.0</v>
      </c>
      <c r="B1512" s="128">
        <v>40942.88</v>
      </c>
    </row>
    <row r="1513" ht="15.75" customHeight="1">
      <c r="A1513" s="122">
        <v>45376.0</v>
      </c>
      <c r="B1513" s="128">
        <v>40798.96</v>
      </c>
    </row>
    <row r="1514" ht="15.75" customHeight="1">
      <c r="A1514" s="122">
        <v>45377.0</v>
      </c>
      <c r="B1514" s="128">
        <v>40345.04</v>
      </c>
    </row>
    <row r="1515" ht="15.75" customHeight="1">
      <c r="A1515" s="122">
        <v>45378.0</v>
      </c>
      <c r="B1515" s="128">
        <v>40517.17</v>
      </c>
    </row>
    <row r="1516" ht="15.75" customHeight="1">
      <c r="A1516" s="122">
        <v>45379.0</v>
      </c>
      <c r="B1516" s="128">
        <v>40324.42</v>
      </c>
    </row>
    <row r="1517" ht="15.75" customHeight="1">
      <c r="A1517" s="122">
        <v>45380.0</v>
      </c>
      <c r="B1517" s="128">
        <v>40277.45</v>
      </c>
    </row>
    <row r="1518" ht="15.75" customHeight="1">
      <c r="A1518" s="122">
        <v>45383.0</v>
      </c>
      <c r="B1518" s="130">
        <v>40646.7</v>
      </c>
    </row>
    <row r="1519" ht="15.75" customHeight="1">
      <c r="A1519" s="122">
        <v>45384.0</v>
      </c>
      <c r="B1519" s="130">
        <v>39892.59</v>
      </c>
    </row>
    <row r="1520" ht="15.75" customHeight="1">
      <c r="A1520" s="122">
        <v>45385.0</v>
      </c>
      <c r="B1520" s="130">
        <v>39503.72</v>
      </c>
    </row>
    <row r="1521" ht="15.75" customHeight="1">
      <c r="A1521" s="122">
        <v>45386.0</v>
      </c>
      <c r="B1521" s="130">
        <v>39928.33</v>
      </c>
    </row>
    <row r="1522" ht="15.75" customHeight="1">
      <c r="A1522" s="122">
        <v>45387.0</v>
      </c>
      <c r="B1522" s="130">
        <v>39237.39</v>
      </c>
    </row>
    <row r="1523" ht="15.75" customHeight="1">
      <c r="A1523" s="122">
        <v>45390.0</v>
      </c>
      <c r="B1523" s="130">
        <v>39391.98</v>
      </c>
    </row>
    <row r="1524" ht="15.75" customHeight="1">
      <c r="A1524" s="122">
        <v>45391.0</v>
      </c>
      <c r="B1524" s="130">
        <v>39496.95</v>
      </c>
    </row>
    <row r="1525" ht="15.75" customHeight="1">
      <c r="A1525" s="122">
        <v>45392.0</v>
      </c>
      <c r="B1525" s="130">
        <v>39582.33</v>
      </c>
    </row>
    <row r="1526" ht="15.75" customHeight="1">
      <c r="A1526" s="122">
        <v>45393.0</v>
      </c>
      <c r="B1526" s="130">
        <v>39090.68</v>
      </c>
    </row>
    <row r="1527" ht="15.75" customHeight="1">
      <c r="A1527" s="122">
        <v>45394.0</v>
      </c>
      <c r="B1527" s="130">
        <v>39722.02</v>
      </c>
    </row>
    <row r="1528" ht="15.75" customHeight="1">
      <c r="A1528" s="122">
        <v>45397.0</v>
      </c>
      <c r="B1528" s="130">
        <v>39056.93</v>
      </c>
    </row>
    <row r="1529" ht="15.75" customHeight="1">
      <c r="A1529" s="122">
        <v>45398.0</v>
      </c>
      <c r="B1529" s="130">
        <v>38750.67</v>
      </c>
    </row>
    <row r="1530" ht="15.75" customHeight="1">
      <c r="A1530" s="122">
        <v>45399.0</v>
      </c>
      <c r="B1530" s="130">
        <v>38587.47</v>
      </c>
    </row>
    <row r="1531" ht="15.75" customHeight="1">
      <c r="A1531" s="122">
        <v>45400.0</v>
      </c>
      <c r="B1531" s="130">
        <v>37745.04</v>
      </c>
    </row>
    <row r="1532" ht="15.75" customHeight="1">
      <c r="A1532" s="122">
        <v>45401.0</v>
      </c>
      <c r="B1532" s="130">
        <v>37724.47</v>
      </c>
    </row>
    <row r="1533" ht="15.75" customHeight="1">
      <c r="A1533" s="122">
        <v>45404.0</v>
      </c>
      <c r="B1533" s="130">
        <v>37240.93</v>
      </c>
    </row>
    <row r="1534" ht="15.75" customHeight="1">
      <c r="A1534" s="122">
        <v>45405.0</v>
      </c>
      <c r="B1534" s="130">
        <v>37797.06</v>
      </c>
    </row>
    <row r="1535" ht="15.75" customHeight="1">
      <c r="A1535" s="122">
        <v>45406.0</v>
      </c>
      <c r="B1535" s="130">
        <v>37871.92</v>
      </c>
    </row>
    <row r="1536" ht="15.75" customHeight="1">
      <c r="A1536" s="122">
        <v>45407.0</v>
      </c>
      <c r="B1536" s="130">
        <v>38065.91</v>
      </c>
    </row>
    <row r="1537" ht="15.75" customHeight="1">
      <c r="A1537" s="122">
        <v>45408.0</v>
      </c>
      <c r="B1537" s="130">
        <v>37725.61</v>
      </c>
    </row>
    <row r="1538" ht="15.75" customHeight="1">
      <c r="A1538" s="122">
        <v>45412.0</v>
      </c>
      <c r="B1538" s="130">
        <v>38312.66</v>
      </c>
    </row>
    <row r="1539" ht="15.75" customHeight="1">
      <c r="A1539" s="122">
        <v>45413.0</v>
      </c>
      <c r="B1539" s="130">
        <v>38107.38</v>
      </c>
    </row>
    <row r="1540" ht="15.75" customHeight="1">
      <c r="A1540" s="122">
        <v>45414.0</v>
      </c>
      <c r="B1540" s="130">
        <v>38004.01</v>
      </c>
    </row>
    <row r="1541" ht="15.75" customHeight="1">
      <c r="A1541" s="122">
        <v>45419.0</v>
      </c>
      <c r="B1541" s="130">
        <v>38636.23</v>
      </c>
    </row>
    <row r="1542" ht="15.75" customHeight="1">
      <c r="A1542" s="122">
        <v>45420.0</v>
      </c>
      <c r="B1542" s="130">
        <v>38677.57</v>
      </c>
    </row>
    <row r="1543" ht="15.75" customHeight="1">
      <c r="A1543" s="122">
        <v>45421.0</v>
      </c>
      <c r="B1543" s="130">
        <v>38242.92</v>
      </c>
    </row>
    <row r="1544" ht="15.75" customHeight="1">
      <c r="A1544" s="122">
        <v>45422.0</v>
      </c>
      <c r="B1544" s="130">
        <v>38361.79</v>
      </c>
    </row>
    <row r="1545" ht="15.75" customHeight="1">
      <c r="A1545" s="122">
        <v>45425.0</v>
      </c>
      <c r="B1545" s="130">
        <v>38211.61</v>
      </c>
    </row>
    <row r="1546" ht="15.75" customHeight="1">
      <c r="A1546" s="122">
        <v>45426.0</v>
      </c>
      <c r="B1546" s="130">
        <v>38287.99</v>
      </c>
    </row>
    <row r="1547" ht="15.75" customHeight="1">
      <c r="A1547" s="122">
        <v>45427.0</v>
      </c>
      <c r="B1547" s="130">
        <v>38533.09</v>
      </c>
    </row>
    <row r="1548" ht="15.75" customHeight="1">
      <c r="A1548" s="122">
        <v>45428.0</v>
      </c>
      <c r="B1548" s="130">
        <v>38645.96</v>
      </c>
    </row>
    <row r="1549" ht="15.75" customHeight="1">
      <c r="A1549" s="122">
        <v>45429.0</v>
      </c>
      <c r="B1549" s="130">
        <v>38561.04</v>
      </c>
    </row>
    <row r="1550" ht="15.75" customHeight="1">
      <c r="A1550" s="122">
        <v>45432.0</v>
      </c>
      <c r="B1550" s="130">
        <v>38761.71</v>
      </c>
    </row>
    <row r="1551" ht="15.75" customHeight="1">
      <c r="A1551" s="122">
        <v>45433.0</v>
      </c>
      <c r="B1551" s="130">
        <v>39232.16</v>
      </c>
    </row>
    <row r="1552" ht="15.75" customHeight="1">
      <c r="A1552" s="122">
        <v>45434.0</v>
      </c>
      <c r="B1552" s="130">
        <v>38823.91</v>
      </c>
    </row>
    <row r="1553" ht="15.75" customHeight="1">
      <c r="A1553" s="122">
        <v>45435.0</v>
      </c>
      <c r="B1553" s="130">
        <v>38803.13</v>
      </c>
    </row>
    <row r="1554" ht="15.75" customHeight="1">
      <c r="A1554" s="122">
        <v>45436.0</v>
      </c>
      <c r="B1554" s="130">
        <v>38506.03</v>
      </c>
    </row>
    <row r="1555" ht="15.75" customHeight="1">
      <c r="A1555" s="122">
        <v>45439.0</v>
      </c>
      <c r="B1555" s="130">
        <v>38766.21</v>
      </c>
    </row>
    <row r="1556" ht="15.75" customHeight="1">
      <c r="A1556" s="122">
        <v>45440.0</v>
      </c>
      <c r="B1556" s="130">
        <v>38879.15</v>
      </c>
    </row>
    <row r="1557" ht="15.75" customHeight="1">
      <c r="A1557" s="122">
        <v>45441.0</v>
      </c>
      <c r="B1557" s="130">
        <v>38880.5</v>
      </c>
    </row>
    <row r="1558" ht="15.75" customHeight="1">
      <c r="A1558" s="122">
        <v>45442.0</v>
      </c>
      <c r="B1558" s="130">
        <v>38112.77</v>
      </c>
    </row>
    <row r="1559" ht="15.75" customHeight="1">
      <c r="A1559" s="122">
        <v>45443.0</v>
      </c>
      <c r="B1559" s="130">
        <v>38173.22</v>
      </c>
    </row>
    <row r="1560" ht="15.75" customHeight="1">
      <c r="A1560" s="122">
        <v>45444.0</v>
      </c>
      <c r="B1560" s="130">
        <v>38173.22</v>
      </c>
    </row>
    <row r="1561" ht="15.75" customHeight="1">
      <c r="A1561" s="122">
        <v>45445.0</v>
      </c>
      <c r="B1561" s="130">
        <v>38173.22</v>
      </c>
    </row>
    <row r="1562" ht="15.75" customHeight="1">
      <c r="A1562" s="122">
        <v>45446.0</v>
      </c>
      <c r="B1562" s="130">
        <v>38734.95</v>
      </c>
    </row>
    <row r="1563" ht="15.75" customHeight="1">
      <c r="A1563" s="122">
        <v>45447.0</v>
      </c>
      <c r="B1563" s="130">
        <v>38702.54</v>
      </c>
    </row>
    <row r="1564" ht="15.75" customHeight="1">
      <c r="A1564" s="122">
        <v>45448.0</v>
      </c>
      <c r="B1564" s="130">
        <v>38654.09</v>
      </c>
    </row>
    <row r="1565" ht="15.75" customHeight="1">
      <c r="A1565" s="122">
        <v>45449.0</v>
      </c>
      <c r="B1565" s="130">
        <v>38841.66</v>
      </c>
    </row>
    <row r="1566" ht="15.75" customHeight="1">
      <c r="A1566" s="122">
        <v>45450.0</v>
      </c>
      <c r="B1566" s="130">
        <v>38597.55</v>
      </c>
    </row>
    <row r="1567" ht="15.75" customHeight="1">
      <c r="A1567" s="122">
        <v>45451.0</v>
      </c>
      <c r="B1567" s="130">
        <v>38597.55</v>
      </c>
    </row>
    <row r="1568" ht="15.75" customHeight="1">
      <c r="A1568" s="122">
        <v>45452.0</v>
      </c>
      <c r="B1568" s="130">
        <v>38597.55</v>
      </c>
    </row>
    <row r="1569" ht="15.75" customHeight="1">
      <c r="A1569" s="122">
        <v>45453.0</v>
      </c>
      <c r="B1569" s="130">
        <v>38689.78</v>
      </c>
    </row>
    <row r="1570" ht="15.75" customHeight="1">
      <c r="A1570" s="122">
        <v>45454.0</v>
      </c>
      <c r="B1570" s="130">
        <v>39175.59</v>
      </c>
    </row>
    <row r="1571" ht="15.75" customHeight="1">
      <c r="A1571" s="122">
        <v>45455.0</v>
      </c>
      <c r="B1571" s="130">
        <v>38865.15</v>
      </c>
    </row>
    <row r="1572" ht="15.75" customHeight="1">
      <c r="A1572" s="122">
        <v>45456.0</v>
      </c>
      <c r="B1572" s="130">
        <v>39182.06</v>
      </c>
    </row>
    <row r="1573" ht="15.75" customHeight="1">
      <c r="A1573" s="122">
        <v>45457.0</v>
      </c>
      <c r="B1573" s="130">
        <v>38587.57</v>
      </c>
    </row>
    <row r="1574" ht="15.75" customHeight="1">
      <c r="A1574" s="122">
        <v>45458.0</v>
      </c>
      <c r="B1574" s="130">
        <v>38587.57</v>
      </c>
    </row>
    <row r="1575" ht="15.75" customHeight="1">
      <c r="A1575" s="122">
        <v>45459.0</v>
      </c>
      <c r="B1575" s="130">
        <v>38587.57</v>
      </c>
    </row>
    <row r="1576" ht="15.75" customHeight="1">
      <c r="A1576" s="122">
        <v>45460.0</v>
      </c>
      <c r="B1576" s="130">
        <v>38440.98</v>
      </c>
    </row>
    <row r="1577" ht="15.75" customHeight="1">
      <c r="A1577" s="122">
        <v>45461.0</v>
      </c>
      <c r="B1577" s="130">
        <v>38433.48</v>
      </c>
    </row>
    <row r="1578" ht="15.75" customHeight="1">
      <c r="A1578" s="122">
        <v>45462.0</v>
      </c>
      <c r="B1578" s="130">
        <v>38653.91</v>
      </c>
    </row>
    <row r="1579" ht="15.75" customHeight="1">
      <c r="A1579" s="122">
        <v>45463.0</v>
      </c>
      <c r="B1579" s="130">
        <v>38410.32</v>
      </c>
    </row>
    <row r="1580" ht="15.75" customHeight="1">
      <c r="A1580" s="122">
        <v>45464.0</v>
      </c>
      <c r="B1580" s="130">
        <v>38608.66</v>
      </c>
    </row>
    <row r="1581" ht="15.75" customHeight="1">
      <c r="A1581" s="122">
        <v>45465.0</v>
      </c>
      <c r="B1581" s="130">
        <v>38608.66</v>
      </c>
    </row>
    <row r="1582" ht="15.75" customHeight="1">
      <c r="A1582" s="122">
        <v>45466.0</v>
      </c>
      <c r="B1582" s="130">
        <v>38608.66</v>
      </c>
    </row>
    <row r="1583" ht="15.75" customHeight="1">
      <c r="A1583" s="122">
        <v>45467.0</v>
      </c>
      <c r="B1583" s="130">
        <v>38497.42</v>
      </c>
    </row>
    <row r="1584" ht="15.75" customHeight="1">
      <c r="A1584" s="122">
        <v>45468.0</v>
      </c>
      <c r="B1584" s="130">
        <v>38833.9</v>
      </c>
    </row>
    <row r="1585" ht="15.75" customHeight="1">
      <c r="A1585" s="122">
        <v>45469.0</v>
      </c>
      <c r="B1585" s="130">
        <v>39364.73</v>
      </c>
    </row>
    <row r="1586" ht="15.75" customHeight="1">
      <c r="A1586" s="122">
        <v>45470.0</v>
      </c>
      <c r="B1586" s="130">
        <v>39434.47</v>
      </c>
    </row>
    <row r="1587" ht="15.75" customHeight="1">
      <c r="A1587" s="122">
        <v>45471.0</v>
      </c>
      <c r="B1587" s="130">
        <v>39593.01</v>
      </c>
    </row>
    <row r="1588" ht="15.75" customHeight="1">
      <c r="A1588" s="122">
        <v>45472.0</v>
      </c>
      <c r="B1588" s="130">
        <v>39593.01</v>
      </c>
    </row>
    <row r="1589" ht="15.75" customHeight="1">
      <c r="A1589" s="122">
        <v>45473.0</v>
      </c>
      <c r="B1589" s="130">
        <v>39593.01</v>
      </c>
    </row>
    <row r="1590" ht="15.75" customHeight="1">
      <c r="A1590" s="129">
        <v>45474.0</v>
      </c>
      <c r="B1590" s="130">
        <v>39839.82</v>
      </c>
    </row>
    <row r="1591" ht="15.75" customHeight="1">
      <c r="A1591" s="129">
        <v>45475.0</v>
      </c>
      <c r="B1591" s="130">
        <v>39543.61</v>
      </c>
    </row>
    <row r="1592" ht="15.75" customHeight="1">
      <c r="A1592" s="129">
        <v>45476.0</v>
      </c>
      <c r="B1592" s="130">
        <v>40225.83</v>
      </c>
    </row>
    <row r="1593" ht="15.75" customHeight="1">
      <c r="A1593" s="129">
        <v>45477.0</v>
      </c>
      <c r="B1593" s="130">
        <v>40747.59</v>
      </c>
    </row>
    <row r="1594" ht="15.75" customHeight="1">
      <c r="A1594" s="129">
        <v>45478.0</v>
      </c>
      <c r="B1594" s="130">
        <v>41009.36</v>
      </c>
    </row>
    <row r="1595" ht="15.75" customHeight="1">
      <c r="A1595" s="129">
        <v>45479.0</v>
      </c>
      <c r="B1595" s="130">
        <v>41009.36</v>
      </c>
    </row>
    <row r="1596" ht="15.75" customHeight="1">
      <c r="A1596" s="129">
        <v>45480.0</v>
      </c>
      <c r="B1596" s="130">
        <v>41009.36</v>
      </c>
    </row>
    <row r="1597" ht="15.75" customHeight="1">
      <c r="A1597" s="129">
        <v>45481.0</v>
      </c>
      <c r="B1597" s="130">
        <v>40863.14</v>
      </c>
    </row>
    <row r="1598" ht="15.75" customHeight="1">
      <c r="A1598" s="129">
        <v>45482.0</v>
      </c>
      <c r="B1598" s="130">
        <v>40953.41</v>
      </c>
    </row>
    <row r="1599" ht="15.75" customHeight="1">
      <c r="A1599" s="129">
        <v>45483.0</v>
      </c>
      <c r="B1599" s="130">
        <v>41444.33</v>
      </c>
    </row>
    <row r="1600" ht="15.75" customHeight="1">
      <c r="A1600" s="129">
        <v>45484.0</v>
      </c>
      <c r="B1600" s="130">
        <v>42343.72</v>
      </c>
    </row>
    <row r="1601" ht="15.75" customHeight="1">
      <c r="A1601" s="129">
        <v>45485.0</v>
      </c>
      <c r="B1601" s="130">
        <v>41668.86</v>
      </c>
    </row>
    <row r="1602" ht="15.75" customHeight="1">
      <c r="A1602" s="129">
        <v>45486.0</v>
      </c>
      <c r="B1602" s="130">
        <v>41668.86</v>
      </c>
    </row>
    <row r="1603" ht="15.75" customHeight="1">
      <c r="A1603" s="129">
        <v>45487.0</v>
      </c>
      <c r="B1603" s="130">
        <v>41668.86</v>
      </c>
    </row>
    <row r="1604" ht="15.75" customHeight="1">
      <c r="A1604" s="129">
        <v>45488.0</v>
      </c>
      <c r="B1604" s="130">
        <v>41668.86</v>
      </c>
    </row>
    <row r="1605" ht="15.75" customHeight="1">
      <c r="A1605" s="129">
        <v>45489.0</v>
      </c>
      <c r="B1605" s="130">
        <v>41366.79</v>
      </c>
    </row>
    <row r="1606" ht="15.75" customHeight="1">
      <c r="A1606" s="129">
        <v>45490.0</v>
      </c>
      <c r="B1606" s="130">
        <v>41416.18</v>
      </c>
    </row>
    <row r="1607" ht="15.75" customHeight="1">
      <c r="A1607" s="129">
        <v>45491.0</v>
      </c>
      <c r="B1607" s="130">
        <v>40521.71</v>
      </c>
    </row>
    <row r="1608" ht="15.75" customHeight="1">
      <c r="A1608" s="129">
        <v>45492.0</v>
      </c>
      <c r="B1608" s="130">
        <v>39965.91</v>
      </c>
    </row>
    <row r="1609" ht="15.75" customHeight="1">
      <c r="A1609" s="129">
        <v>45493.0</v>
      </c>
      <c r="B1609" s="130">
        <v>39965.91</v>
      </c>
    </row>
    <row r="1610" ht="15.75" customHeight="1">
      <c r="A1610" s="129">
        <v>45494.0</v>
      </c>
      <c r="B1610" s="130">
        <v>39965.91</v>
      </c>
    </row>
    <row r="1611" ht="15.75" customHeight="1">
      <c r="A1611" s="129">
        <v>45495.0</v>
      </c>
      <c r="B1611" s="130">
        <v>39947.95</v>
      </c>
    </row>
    <row r="1612" ht="15.75" customHeight="1">
      <c r="A1612" s="129">
        <v>45496.0</v>
      </c>
      <c r="B1612" s="130">
        <v>39864.09</v>
      </c>
    </row>
    <row r="1613" ht="15.75" customHeight="1">
      <c r="A1613" s="129">
        <v>45497.0</v>
      </c>
      <c r="B1613" s="130">
        <v>39336.74</v>
      </c>
    </row>
    <row r="1614" ht="15.75" customHeight="1">
      <c r="A1614" s="129">
        <v>45498.0</v>
      </c>
      <c r="B1614" s="130">
        <v>38524.2</v>
      </c>
    </row>
    <row r="1615" ht="15.75" customHeight="1">
      <c r="A1615" s="129">
        <v>45499.0</v>
      </c>
      <c r="B1615" s="130">
        <v>37792.87</v>
      </c>
    </row>
    <row r="1616" ht="15.75" customHeight="1">
      <c r="A1616" s="129">
        <v>45500.0</v>
      </c>
      <c r="B1616" s="130">
        <v>37792.87</v>
      </c>
    </row>
    <row r="1617" ht="15.75" customHeight="1">
      <c r="A1617" s="129">
        <v>45501.0</v>
      </c>
      <c r="B1617" s="130">
        <v>37792.87</v>
      </c>
    </row>
    <row r="1618" ht="15.75" customHeight="1">
      <c r="A1618" s="129">
        <v>45502.0</v>
      </c>
      <c r="B1618" s="130">
        <v>38139.12</v>
      </c>
    </row>
    <row r="1619" ht="15.75" customHeight="1">
      <c r="A1619" s="129">
        <v>45503.0</v>
      </c>
      <c r="B1619" s="130">
        <v>38241.35</v>
      </c>
    </row>
    <row r="1620" ht="15.75" customHeight="1">
      <c r="A1620" s="129">
        <v>45504.0</v>
      </c>
      <c r="B1620" s="130">
        <v>38140.77</v>
      </c>
    </row>
    <row r="1621" ht="15.75" customHeight="1">
      <c r="A1621" s="129">
        <v>45505.0</v>
      </c>
      <c r="B1621" s="130">
        <v>38781.56</v>
      </c>
    </row>
    <row r="1622" ht="15.75" customHeight="1">
      <c r="A1622" s="129">
        <v>45506.0</v>
      </c>
      <c r="B1622" s="130">
        <v>37444.17</v>
      </c>
    </row>
    <row r="1623" ht="15.75" customHeight="1">
      <c r="A1623" s="129">
        <v>45507.0</v>
      </c>
      <c r="B1623" s="130">
        <v>37444.17</v>
      </c>
    </row>
    <row r="1624" ht="15.75" customHeight="1">
      <c r="A1624" s="129">
        <v>45508.0</v>
      </c>
      <c r="B1624" s="130">
        <v>37444.17</v>
      </c>
    </row>
    <row r="1625" ht="15.75" customHeight="1">
      <c r="A1625" s="129">
        <v>45509.0</v>
      </c>
      <c r="B1625" s="130">
        <v>35249.36</v>
      </c>
    </row>
    <row r="1626" ht="15.75" customHeight="1">
      <c r="A1626" s="129">
        <v>45510.0</v>
      </c>
      <c r="B1626" s="130">
        <v>32077.33</v>
      </c>
    </row>
    <row r="1627" ht="15.75" customHeight="1">
      <c r="A1627" s="129">
        <v>45511.0</v>
      </c>
      <c r="B1627" s="130">
        <v>34122.35</v>
      </c>
    </row>
    <row r="1628" ht="15.75" customHeight="1">
      <c r="A1628" s="129">
        <v>45512.0</v>
      </c>
      <c r="B1628" s="130">
        <v>34645.79</v>
      </c>
    </row>
    <row r="1629" ht="15.75" customHeight="1">
      <c r="A1629" s="129">
        <v>45513.0</v>
      </c>
      <c r="B1629" s="130">
        <v>35272.34</v>
      </c>
    </row>
    <row r="1630" ht="15.75" customHeight="1">
      <c r="A1630" s="129">
        <v>45514.0</v>
      </c>
      <c r="B1630" s="130">
        <v>35272.34</v>
      </c>
    </row>
    <row r="1631" ht="15.75" customHeight="1">
      <c r="A1631" s="129">
        <v>45515.0</v>
      </c>
      <c r="B1631" s="130">
        <v>35272.34</v>
      </c>
    </row>
    <row r="1632" ht="15.75" customHeight="1">
      <c r="A1632" s="129">
        <v>45516.0</v>
      </c>
      <c r="B1632" s="130">
        <v>35272.34</v>
      </c>
    </row>
    <row r="1633" ht="15.75" customHeight="1">
      <c r="A1633" s="129">
        <v>45517.0</v>
      </c>
      <c r="B1633" s="130">
        <v>35490.58</v>
      </c>
    </row>
    <row r="1634" ht="15.75" customHeight="1">
      <c r="A1634" s="129">
        <v>45518.0</v>
      </c>
      <c r="B1634" s="130">
        <v>36535.6</v>
      </c>
    </row>
    <row r="1635" ht="15.75" customHeight="1">
      <c r="A1635" s="129">
        <v>45519.0</v>
      </c>
      <c r="B1635" s="130">
        <v>36381.4</v>
      </c>
    </row>
    <row r="1636" ht="15.75" customHeight="1">
      <c r="A1636" s="129">
        <v>45520.0</v>
      </c>
      <c r="B1636" s="130">
        <v>37304.93</v>
      </c>
    </row>
    <row r="1637" ht="15.75" customHeight="1">
      <c r="A1637" s="129">
        <v>45521.0</v>
      </c>
      <c r="B1637" s="130">
        <v>37304.93</v>
      </c>
    </row>
    <row r="1638" ht="15.75" customHeight="1">
      <c r="A1638" s="129">
        <v>45522.0</v>
      </c>
      <c r="B1638" s="130">
        <v>37304.93</v>
      </c>
    </row>
    <row r="1639" ht="15.75" customHeight="1">
      <c r="A1639" s="129">
        <v>45523.0</v>
      </c>
      <c r="B1639" s="130">
        <v>37863.76</v>
      </c>
    </row>
    <row r="1640" ht="15.75" customHeight="1">
      <c r="A1640" s="129">
        <v>45524.0</v>
      </c>
      <c r="B1640" s="130">
        <v>37847.85</v>
      </c>
    </row>
    <row r="1641" ht="15.75" customHeight="1">
      <c r="A1641" s="129">
        <v>45525.0</v>
      </c>
      <c r="B1641" s="130">
        <v>37653.34</v>
      </c>
    </row>
    <row r="1642" ht="15.75" customHeight="1">
      <c r="A1642" s="129">
        <v>45526.0</v>
      </c>
      <c r="B1642" s="130">
        <v>38033.78</v>
      </c>
    </row>
    <row r="1643" ht="15.75" customHeight="1">
      <c r="A1643" s="129">
        <v>45527.0</v>
      </c>
      <c r="B1643" s="130">
        <v>38278.18</v>
      </c>
    </row>
    <row r="1644" ht="15.75" customHeight="1">
      <c r="A1644" s="129">
        <v>45528.0</v>
      </c>
      <c r="B1644" s="130">
        <v>38278.18</v>
      </c>
    </row>
    <row r="1645" ht="15.75" customHeight="1">
      <c r="A1645" s="129">
        <v>45529.0</v>
      </c>
      <c r="B1645" s="130">
        <v>38278.18</v>
      </c>
    </row>
    <row r="1646" ht="15.75" customHeight="1">
      <c r="A1646" s="129">
        <v>45530.0</v>
      </c>
      <c r="B1646" s="130">
        <v>38156.41</v>
      </c>
    </row>
    <row r="1647" ht="15.75" customHeight="1">
      <c r="A1647" s="129">
        <v>45531.0</v>
      </c>
      <c r="B1647" s="130">
        <v>38066.31</v>
      </c>
    </row>
    <row r="1648" ht="15.75" customHeight="1">
      <c r="A1648" s="129">
        <v>45532.0</v>
      </c>
      <c r="B1648" s="130">
        <v>38221.38</v>
      </c>
    </row>
    <row r="1649" ht="15.75" customHeight="1">
      <c r="A1649" s="129">
        <v>45533.0</v>
      </c>
      <c r="B1649" s="130">
        <v>38119.95</v>
      </c>
    </row>
    <row r="1650" ht="15.75" customHeight="1">
      <c r="A1650" s="129">
        <v>45534.0</v>
      </c>
      <c r="B1650" s="130">
        <v>38388.04</v>
      </c>
    </row>
    <row r="1651" ht="15.75" customHeight="1">
      <c r="A1651" s="129">
        <v>45535.0</v>
      </c>
      <c r="B1651" s="130">
        <v>38388.04</v>
      </c>
    </row>
    <row r="1652" ht="15.75" customHeight="1">
      <c r="A1652" s="129">
        <v>45536.0</v>
      </c>
      <c r="B1652" s="130">
        <v>38388.04</v>
      </c>
    </row>
    <row r="1653" ht="15.75" customHeight="1">
      <c r="A1653" s="129">
        <v>45537.0</v>
      </c>
      <c r="B1653" s="130">
        <v>39025.31</v>
      </c>
    </row>
    <row r="1654" ht="15.75" customHeight="1">
      <c r="A1654" s="129">
        <v>45538.0</v>
      </c>
      <c r="B1654" s="130">
        <v>38745.76</v>
      </c>
    </row>
    <row r="1655" ht="15.75" customHeight="1">
      <c r="A1655" s="129">
        <v>45539.0</v>
      </c>
      <c r="B1655" s="130">
        <v>38039.91</v>
      </c>
    </row>
    <row r="1656" ht="15.75" customHeight="1">
      <c r="A1656" s="129">
        <v>45540.0</v>
      </c>
      <c r="B1656" s="130">
        <v>36536.25</v>
      </c>
    </row>
    <row r="1657" ht="15.75" customHeight="1">
      <c r="A1657" s="129">
        <v>45541.0</v>
      </c>
      <c r="B1657" s="130">
        <v>36815.0</v>
      </c>
    </row>
    <row r="1658" ht="15.75" customHeight="1">
      <c r="A1658" s="129">
        <v>45542.0</v>
      </c>
      <c r="B1658" s="130">
        <v>36815.0</v>
      </c>
    </row>
    <row r="1659" ht="15.75" customHeight="1">
      <c r="A1659" s="129">
        <v>45543.0</v>
      </c>
      <c r="B1659" s="130">
        <v>36815.0</v>
      </c>
    </row>
    <row r="1660" ht="15.75" customHeight="1">
      <c r="A1660" s="129">
        <v>45544.0</v>
      </c>
      <c r="B1660" s="130">
        <v>35805.82</v>
      </c>
    </row>
    <row r="1661" ht="15.75" customHeight="1">
      <c r="A1661" s="129">
        <v>45545.0</v>
      </c>
      <c r="B1661" s="130">
        <v>36386.12</v>
      </c>
    </row>
    <row r="1662" ht="15.75" customHeight="1">
      <c r="A1662" s="129">
        <v>45546.0</v>
      </c>
      <c r="B1662" s="130">
        <v>36029.9</v>
      </c>
    </row>
    <row r="1663" ht="15.75" customHeight="1">
      <c r="A1663" s="129">
        <v>45547.0</v>
      </c>
      <c r="B1663" s="130">
        <v>36185.62</v>
      </c>
    </row>
    <row r="1664" ht="15.75" customHeight="1">
      <c r="A1664" s="129">
        <v>45548.0</v>
      </c>
      <c r="B1664" s="130">
        <v>36882.41</v>
      </c>
    </row>
    <row r="1665" ht="15.75" customHeight="1">
      <c r="A1665" s="129">
        <v>45549.0</v>
      </c>
      <c r="B1665" s="130">
        <v>36882.41</v>
      </c>
    </row>
    <row r="1666" ht="15.75" customHeight="1">
      <c r="A1666" s="129">
        <v>45550.0</v>
      </c>
      <c r="B1666" s="130">
        <v>36882.41</v>
      </c>
    </row>
    <row r="1667" ht="15.75" customHeight="1">
      <c r="A1667" s="129">
        <v>45551.0</v>
      </c>
      <c r="B1667" s="130">
        <v>36882.41</v>
      </c>
    </row>
    <row r="1668" ht="15.75" customHeight="1">
      <c r="A1668" s="129">
        <v>45552.0</v>
      </c>
      <c r="B1668" s="130">
        <v>36601.93</v>
      </c>
    </row>
    <row r="1669" ht="15.75" customHeight="1">
      <c r="A1669" s="129">
        <v>45553.0</v>
      </c>
      <c r="B1669" s="130">
        <v>36546.04</v>
      </c>
    </row>
    <row r="1670" ht="15.75" customHeight="1">
      <c r="A1670" s="129">
        <v>45554.0</v>
      </c>
      <c r="B1670" s="130">
        <v>36958.93</v>
      </c>
    </row>
    <row r="1671" ht="15.75" customHeight="1">
      <c r="A1671" s="129">
        <v>45555.0</v>
      </c>
      <c r="B1671" s="130">
        <v>37714.07</v>
      </c>
    </row>
    <row r="1672" ht="15.75" customHeight="1">
      <c r="A1672" s="129">
        <v>45556.0</v>
      </c>
      <c r="B1672" s="130">
        <v>37714.07</v>
      </c>
    </row>
    <row r="1673" ht="15.75" customHeight="1">
      <c r="A1673" s="129">
        <v>45557.0</v>
      </c>
      <c r="B1673" s="130">
        <v>37714.07</v>
      </c>
    </row>
    <row r="1674" ht="15.75" customHeight="1">
      <c r="A1674" s="129">
        <v>45558.0</v>
      </c>
      <c r="B1674" s="130">
        <v>37714.07</v>
      </c>
    </row>
    <row r="1675" ht="15.75" customHeight="1">
      <c r="A1675" s="129">
        <v>45559.0</v>
      </c>
      <c r="B1675" s="130">
        <v>38171.36</v>
      </c>
    </row>
    <row r="1676" ht="15.75" customHeight="1">
      <c r="A1676" s="129">
        <v>45560.0</v>
      </c>
      <c r="B1676" s="130">
        <v>37947.35</v>
      </c>
    </row>
    <row r="1677" ht="15.75" customHeight="1">
      <c r="A1677" s="129">
        <v>45561.0</v>
      </c>
      <c r="B1677" s="130">
        <v>38266.79</v>
      </c>
    </row>
    <row r="1678" ht="15.75" customHeight="1">
      <c r="A1678" s="129">
        <v>45562.0</v>
      </c>
      <c r="B1678" s="130">
        <v>39108.27</v>
      </c>
    </row>
    <row r="1679" ht="15.75" customHeight="1">
      <c r="A1679" s="129">
        <v>45563.0</v>
      </c>
      <c r="B1679" s="130">
        <v>39108.27</v>
      </c>
    </row>
    <row r="1680" ht="15.75" customHeight="1">
      <c r="A1680" s="129">
        <v>45564.0</v>
      </c>
      <c r="B1680" s="130">
        <v>39108.27</v>
      </c>
    </row>
    <row r="1681" ht="15.75" customHeight="1">
      <c r="A1681" s="129">
        <v>45565.0</v>
      </c>
      <c r="B1681" s="130">
        <v>39117.83</v>
      </c>
    </row>
    <row r="1682" ht="15.75" customHeight="1">
      <c r="A1682" s="129">
        <v>45566.0</v>
      </c>
      <c r="B1682" s="130">
        <v>38232.47</v>
      </c>
    </row>
    <row r="1683" ht="15.75" customHeight="1">
      <c r="A1683" s="129">
        <v>45567.0</v>
      </c>
      <c r="B1683" s="130">
        <v>38136.2</v>
      </c>
    </row>
    <row r="1684" ht="15.75" customHeight="1">
      <c r="A1684" s="129">
        <v>45568.0</v>
      </c>
      <c r="B1684" s="130">
        <v>38459.13</v>
      </c>
    </row>
    <row r="1685" ht="15.75" customHeight="1">
      <c r="A1685" s="129">
        <v>45569.0</v>
      </c>
      <c r="B1685" s="130">
        <v>38594.73</v>
      </c>
    </row>
    <row r="1686" ht="15.75" customHeight="1">
      <c r="A1686" s="129">
        <v>45572.0</v>
      </c>
      <c r="B1686" s="130">
        <v>39239.92</v>
      </c>
    </row>
    <row r="1687" ht="15.75" customHeight="1">
      <c r="A1687" s="129">
        <v>45573.0</v>
      </c>
      <c r="B1687" s="130">
        <v>39021.13</v>
      </c>
    </row>
    <row r="1688" ht="15.75" customHeight="1">
      <c r="A1688" s="129">
        <v>45574.0</v>
      </c>
      <c r="B1688" s="130">
        <v>39385.49</v>
      </c>
    </row>
    <row r="1689" ht="15.75" customHeight="1">
      <c r="A1689" s="129">
        <v>45575.0</v>
      </c>
      <c r="B1689" s="130">
        <v>39575.8</v>
      </c>
    </row>
    <row r="1690" ht="15.75" customHeight="1">
      <c r="A1690" s="129">
        <v>45576.0</v>
      </c>
      <c r="B1690" s="130">
        <v>39636.87</v>
      </c>
    </row>
    <row r="1691" ht="15.75" customHeight="1">
      <c r="A1691" s="129">
        <v>45579.0</v>
      </c>
      <c r="B1691" s="130">
        <v>39636.87</v>
      </c>
    </row>
    <row r="1692" ht="15.75" customHeight="1">
      <c r="A1692" s="129">
        <v>45580.0</v>
      </c>
      <c r="B1692" s="130">
        <v>40047.15</v>
      </c>
    </row>
    <row r="1693" ht="15.75" customHeight="1">
      <c r="A1693" s="129">
        <v>45581.0</v>
      </c>
      <c r="B1693" s="130">
        <v>39362.63</v>
      </c>
    </row>
    <row r="1694" ht="15.75" customHeight="1">
      <c r="A1694" s="129">
        <v>45582.0</v>
      </c>
      <c r="B1694" s="130">
        <v>39263.82</v>
      </c>
    </row>
    <row r="1695" ht="15.75" customHeight="1">
      <c r="A1695" s="129">
        <v>45583.0</v>
      </c>
      <c r="B1695" s="130">
        <v>39092.47</v>
      </c>
    </row>
    <row r="1696" ht="15.75" customHeight="1">
      <c r="A1696" s="129">
        <v>45586.0</v>
      </c>
      <c r="B1696" s="130">
        <v>38960.2</v>
      </c>
    </row>
    <row r="1697" ht="15.75" customHeight="1">
      <c r="A1697" s="129">
        <v>45587.0</v>
      </c>
      <c r="B1697" s="130">
        <v>38933.6</v>
      </c>
    </row>
    <row r="1698" ht="15.75" customHeight="1">
      <c r="A1698" s="129">
        <v>45588.0</v>
      </c>
      <c r="B1698" s="130">
        <v>38397.28</v>
      </c>
    </row>
    <row r="1699" ht="15.75" customHeight="1">
      <c r="A1699" s="129">
        <v>45589.0</v>
      </c>
      <c r="B1699" s="130">
        <v>37804.52</v>
      </c>
    </row>
    <row r="1700" ht="15.75" customHeight="1">
      <c r="A1700" s="129">
        <v>45590.0</v>
      </c>
      <c r="B1700" s="130">
        <v>37954.78</v>
      </c>
    </row>
    <row r="1701" ht="15.75" customHeight="1">
      <c r="A1701" s="129">
        <v>45593.0</v>
      </c>
      <c r="B1701" s="130">
        <v>37757.95</v>
      </c>
    </row>
    <row r="1702" ht="15.75" customHeight="1">
      <c r="A1702" s="129">
        <v>45594.0</v>
      </c>
      <c r="B1702" s="130">
        <v>38524.3</v>
      </c>
    </row>
    <row r="1703" ht="15.75" customHeight="1">
      <c r="A1703" s="129">
        <v>45595.0</v>
      </c>
      <c r="B1703" s="130">
        <v>39102.89</v>
      </c>
    </row>
    <row r="1704" ht="15.75" customHeight="1">
      <c r="A1704" s="129">
        <v>45596.0</v>
      </c>
      <c r="B1704" s="130">
        <v>39179.72</v>
      </c>
    </row>
    <row r="1705" ht="15.75" customHeight="1">
      <c r="A1705" s="129">
        <v>45597.0</v>
      </c>
      <c r="B1705" s="130">
        <v>38504.35</v>
      </c>
    </row>
    <row r="1706" ht="15.75" customHeight="1">
      <c r="A1706" s="129">
        <v>45600.0</v>
      </c>
      <c r="B1706" s="130">
        <v>38504.35</v>
      </c>
    </row>
    <row r="1707" ht="15.75" customHeight="1">
      <c r="A1707" s="129">
        <v>45601.0</v>
      </c>
      <c r="B1707" s="130">
        <v>38274.22</v>
      </c>
    </row>
    <row r="1708" ht="15.75" customHeight="1">
      <c r="A1708" s="129">
        <v>45602.0</v>
      </c>
      <c r="B1708" s="130">
        <v>38677.95</v>
      </c>
    </row>
    <row r="1709" ht="15.75" customHeight="1">
      <c r="A1709" s="129">
        <v>45603.0</v>
      </c>
      <c r="B1709" s="130">
        <v>39745.23</v>
      </c>
    </row>
    <row r="1710" ht="15.75" customHeight="1">
      <c r="A1710" s="129">
        <v>45604.0</v>
      </c>
      <c r="B1710" s="130">
        <v>39783.45</v>
      </c>
    </row>
    <row r="1711" ht="15.75" customHeight="1">
      <c r="A1711" s="129">
        <v>45607.0</v>
      </c>
      <c r="B1711" s="130">
        <v>39417.21</v>
      </c>
    </row>
    <row r="1712" ht="15.75" customHeight="1">
      <c r="A1712" s="129">
        <v>45608.0</v>
      </c>
      <c r="B1712" s="130">
        <v>39642.78</v>
      </c>
    </row>
    <row r="1713" ht="15.75" customHeight="1">
      <c r="A1713" s="129">
        <v>45609.0</v>
      </c>
      <c r="B1713" s="130">
        <v>39317.15</v>
      </c>
    </row>
    <row r="1714" ht="15.75" customHeight="1">
      <c r="A1714" s="129">
        <v>45610.0</v>
      </c>
      <c r="B1714" s="130">
        <v>38911.04</v>
      </c>
    </row>
    <row r="1715" ht="15.75" customHeight="1">
      <c r="A1715" s="129">
        <v>45611.0</v>
      </c>
      <c r="B1715" s="130">
        <v>38749.56</v>
      </c>
    </row>
    <row r="1716" ht="15.75" customHeight="1">
      <c r="A1716" s="129">
        <v>45614.0</v>
      </c>
      <c r="B1716" s="130">
        <v>38259.59</v>
      </c>
    </row>
    <row r="1717" ht="15.75" customHeight="1">
      <c r="A1717" s="129">
        <v>45615.0</v>
      </c>
      <c r="B1717" s="130">
        <v>38396.72</v>
      </c>
    </row>
    <row r="1718" ht="15.75" customHeight="1">
      <c r="A1718" s="129">
        <v>45616.0</v>
      </c>
      <c r="B1718" s="130">
        <v>38475.7</v>
      </c>
    </row>
    <row r="1719" ht="15.75" customHeight="1">
      <c r="A1719" s="129">
        <v>45617.0</v>
      </c>
      <c r="B1719" s="130">
        <v>38352.87</v>
      </c>
    </row>
    <row r="1720" ht="15.75" customHeight="1">
      <c r="A1720" s="129">
        <v>45618.0</v>
      </c>
      <c r="B1720" s="130">
        <v>38146.98</v>
      </c>
    </row>
    <row r="1721" ht="15.75" customHeight="1">
      <c r="A1721" s="129">
        <v>45621.0</v>
      </c>
      <c r="B1721" s="130">
        <v>38679.93</v>
      </c>
    </row>
    <row r="1722" ht="15.75" customHeight="1">
      <c r="A1722" s="129">
        <v>45622.0</v>
      </c>
      <c r="B1722" s="130">
        <v>38596.76</v>
      </c>
    </row>
    <row r="1723" ht="15.75" customHeight="1">
      <c r="A1723" s="129">
        <v>45623.0</v>
      </c>
      <c r="B1723" s="130">
        <v>38327.86</v>
      </c>
    </row>
    <row r="1724" ht="15.75" customHeight="1">
      <c r="A1724" s="129">
        <v>45624.0</v>
      </c>
      <c r="B1724" s="130">
        <v>37935.94</v>
      </c>
    </row>
    <row r="1725" ht="15.75" customHeight="1">
      <c r="A1725" s="129">
        <v>45625.0</v>
      </c>
      <c r="B1725" s="130">
        <v>38205.08</v>
      </c>
    </row>
    <row r="1726" ht="15.75" customHeight="1">
      <c r="A1726" s="129">
        <v>45628.0</v>
      </c>
      <c r="B1726" s="130">
        <v>38216.95</v>
      </c>
    </row>
    <row r="1727" ht="15.75" customHeight="1">
      <c r="A1727" s="129">
        <v>45629.0</v>
      </c>
      <c r="B1727" s="130">
        <v>38748.65</v>
      </c>
    </row>
    <row r="1728" ht="15.75" customHeight="1">
      <c r="A1728" s="129">
        <v>45630.0</v>
      </c>
      <c r="B1728" s="130">
        <v>39354.0</v>
      </c>
    </row>
    <row r="1729" ht="15.75" customHeight="1">
      <c r="A1729" s="129">
        <v>45631.0</v>
      </c>
      <c r="B1729" s="130">
        <v>39610.43</v>
      </c>
    </row>
    <row r="1730" ht="15.75" customHeight="1">
      <c r="A1730" s="129">
        <v>45632.0</v>
      </c>
      <c r="B1730" s="130">
        <v>39371.56</v>
      </c>
    </row>
    <row r="1731" ht="15.75" customHeight="1">
      <c r="A1731" s="129">
        <v>45635.0</v>
      </c>
      <c r="B1731" s="130">
        <v>39332.55</v>
      </c>
    </row>
    <row r="1732" ht="15.75" customHeight="1">
      <c r="A1732" s="129">
        <v>45636.0</v>
      </c>
      <c r="B1732" s="130">
        <v>39375.49</v>
      </c>
    </row>
    <row r="1733" ht="15.75" customHeight="1">
      <c r="A1733" s="129">
        <v>45637.0</v>
      </c>
      <c r="B1733" s="130">
        <v>39357.77</v>
      </c>
    </row>
    <row r="1734" ht="15.75" customHeight="1">
      <c r="A1734" s="129">
        <v>45638.0</v>
      </c>
      <c r="B1734" s="130">
        <v>39849.97</v>
      </c>
    </row>
    <row r="1735" ht="15.75" customHeight="1">
      <c r="A1735" s="129">
        <v>45639.0</v>
      </c>
      <c r="B1735" s="130">
        <v>39624.05</v>
      </c>
    </row>
    <row r="1736" ht="15.75" customHeight="1">
      <c r="A1736" s="129">
        <v>45642.0</v>
      </c>
      <c r="B1736" s="130">
        <v>39551.22</v>
      </c>
    </row>
    <row r="1737" ht="15.75" customHeight="1">
      <c r="A1737" s="129">
        <v>45643.0</v>
      </c>
      <c r="B1737" s="130">
        <v>39589.65</v>
      </c>
    </row>
    <row r="1738" ht="15.75" customHeight="1">
      <c r="A1738" s="129">
        <v>45644.0</v>
      </c>
      <c r="B1738" s="130">
        <v>39176.88</v>
      </c>
    </row>
    <row r="1739" ht="15.75" customHeight="1">
      <c r="A1739" s="129">
        <v>45645.0</v>
      </c>
      <c r="B1739" s="130">
        <v>38522.27</v>
      </c>
    </row>
    <row r="1740" ht="15.75" customHeight="1">
      <c r="A1740" s="129">
        <v>45646.0</v>
      </c>
      <c r="B1740" s="130">
        <v>38950.28</v>
      </c>
    </row>
    <row r="1741" ht="15.75" customHeight="1">
      <c r="A1741" s="129">
        <v>45649.0</v>
      </c>
      <c r="B1741" s="130">
        <v>39040.72</v>
      </c>
    </row>
    <row r="1742" ht="15.75" customHeight="1">
      <c r="A1742" s="129">
        <v>45650.0</v>
      </c>
      <c r="B1742" s="130">
        <v>39210.23</v>
      </c>
    </row>
    <row r="1743" ht="15.75" customHeight="1">
      <c r="A1743" s="129">
        <v>45653.0</v>
      </c>
      <c r="B1743" s="130">
        <v>39672.15</v>
      </c>
    </row>
    <row r="1744" ht="15.75" customHeight="1">
      <c r="A1744" s="129">
        <v>45656.0</v>
      </c>
      <c r="B1744" s="130">
        <v>40325.78</v>
      </c>
    </row>
    <row r="1745" ht="15.75" customHeight="1">
      <c r="A1745" s="129">
        <v>45657.0</v>
      </c>
      <c r="B1745" s="130">
        <v>40325.78</v>
      </c>
    </row>
    <row r="1746" ht="15.75" customHeight="1">
      <c r="A1746" s="129">
        <v>45659.0</v>
      </c>
      <c r="B1746" s="130">
        <v>40325.78</v>
      </c>
    </row>
    <row r="1747" ht="15.75" customHeight="1">
      <c r="A1747" s="129">
        <v>45660.0</v>
      </c>
      <c r="B1747" s="130">
        <v>40325.78</v>
      </c>
    </row>
    <row r="1748" ht="15.75" customHeight="1">
      <c r="A1748" s="129">
        <v>45663.0</v>
      </c>
      <c r="B1748" s="130">
        <v>39945.42</v>
      </c>
    </row>
    <row r="1749" ht="15.75" customHeight="1">
      <c r="A1749" s="129">
        <v>45664.0</v>
      </c>
      <c r="B1749" s="130">
        <v>39584.36</v>
      </c>
    </row>
    <row r="1750" ht="15.75" customHeight="1">
      <c r="A1750" s="129">
        <v>45665.0</v>
      </c>
      <c r="B1750" s="130">
        <v>39879.36</v>
      </c>
    </row>
    <row r="1751" ht="15.75" customHeight="1">
      <c r="A1751" s="129">
        <v>45666.0</v>
      </c>
      <c r="B1751" s="130">
        <v>39888.91</v>
      </c>
    </row>
    <row r="1752" ht="15.75" customHeight="1">
      <c r="A1752" s="129">
        <v>45667.0</v>
      </c>
      <c r="B1752" s="130">
        <v>39550.25</v>
      </c>
    </row>
    <row r="1753" ht="15.75" customHeight="1">
      <c r="A1753" s="129">
        <v>45671.0</v>
      </c>
      <c r="B1753" s="130">
        <v>39010.96</v>
      </c>
    </row>
    <row r="1754" ht="15.75" customHeight="1">
      <c r="A1754" s="129">
        <v>45672.0</v>
      </c>
      <c r="B1754" s="130">
        <v>38721.61</v>
      </c>
    </row>
    <row r="1755" ht="15.75" customHeight="1">
      <c r="A1755" s="129">
        <v>45673.0</v>
      </c>
      <c r="B1755" s="130">
        <v>38732.65</v>
      </c>
    </row>
    <row r="1756" ht="15.75" customHeight="1">
      <c r="A1756" s="129">
        <v>45674.0</v>
      </c>
      <c r="B1756" s="130">
        <v>38454.1</v>
      </c>
    </row>
    <row r="1757" ht="15.75" customHeight="1">
      <c r="A1757" s="129">
        <v>45677.0</v>
      </c>
      <c r="B1757" s="130">
        <v>38671.77</v>
      </c>
    </row>
    <row r="1758" ht="15.75" customHeight="1">
      <c r="A1758" s="129">
        <v>45678.0</v>
      </c>
      <c r="B1758" s="130">
        <v>39163.53</v>
      </c>
    </row>
    <row r="1759" ht="15.75" customHeight="1">
      <c r="A1759" s="129">
        <v>45679.0</v>
      </c>
      <c r="B1759" s="130">
        <v>39355.22</v>
      </c>
    </row>
    <row r="1760" ht="15.75" customHeight="1">
      <c r="A1760" s="129">
        <v>45680.0</v>
      </c>
      <c r="B1760" s="130">
        <v>39810.06</v>
      </c>
    </row>
    <row r="1761" ht="15.75" customHeight="1">
      <c r="A1761" s="129">
        <v>45681.0</v>
      </c>
      <c r="B1761" s="130">
        <v>40060.49</v>
      </c>
    </row>
    <row r="1762" ht="15.75" customHeight="1">
      <c r="A1762" s="129">
        <v>45684.0</v>
      </c>
      <c r="B1762" s="130">
        <v>40127.74</v>
      </c>
    </row>
    <row r="1763" ht="15.75" customHeight="1">
      <c r="A1763" s="129">
        <v>45685.0</v>
      </c>
      <c r="B1763" s="130">
        <v>39400.02</v>
      </c>
    </row>
    <row r="1764" ht="15.75" customHeight="1">
      <c r="A1764" s="129">
        <v>45686.0</v>
      </c>
      <c r="B1764" s="130">
        <v>39273.8</v>
      </c>
    </row>
    <row r="1765" ht="15.75" customHeight="1">
      <c r="A1765" s="129">
        <v>45687.0</v>
      </c>
      <c r="B1765" s="130">
        <v>39302.85</v>
      </c>
    </row>
    <row r="1766" ht="15.75" customHeight="1">
      <c r="A1766" s="129">
        <v>45688.0</v>
      </c>
      <c r="B1766" s="130">
        <v>39574.38</v>
      </c>
    </row>
    <row r="1767" ht="15.75" customHeight="1">
      <c r="A1767" s="129">
        <v>45691.0</v>
      </c>
      <c r="B1767" s="130">
        <v>38932.66</v>
      </c>
    </row>
    <row r="1768" ht="15.75" customHeight="1">
      <c r="A1768" s="129">
        <v>45692.0</v>
      </c>
      <c r="B1768" s="130">
        <v>39078.66</v>
      </c>
    </row>
    <row r="1769" ht="15.75" customHeight="1">
      <c r="A1769" s="129">
        <v>45693.0</v>
      </c>
      <c r="B1769" s="130">
        <v>38979.21</v>
      </c>
    </row>
    <row r="1770" ht="15.75" customHeight="1">
      <c r="A1770" s="129">
        <v>45694.0</v>
      </c>
      <c r="B1770" s="130">
        <v>38977.58</v>
      </c>
    </row>
    <row r="1771" ht="15.75" customHeight="1">
      <c r="A1771" s="129">
        <v>45695.0</v>
      </c>
      <c r="B1771" s="130">
        <v>38907.76</v>
      </c>
    </row>
    <row r="1772" ht="15.75" customHeight="1">
      <c r="A1772" s="129">
        <v>45698.0</v>
      </c>
      <c r="B1772" s="130">
        <v>38736.37</v>
      </c>
    </row>
    <row r="1773" ht="15.75" customHeight="1">
      <c r="A1773" s="129">
        <v>45700.0</v>
      </c>
      <c r="B1773" s="130">
        <v>39049.12</v>
      </c>
    </row>
    <row r="1774" ht="15.75" customHeight="1">
      <c r="A1774" s="129">
        <v>45701.0</v>
      </c>
      <c r="B1774" s="130">
        <v>39225.5</v>
      </c>
    </row>
    <row r="1775" ht="15.75" customHeight="1">
      <c r="A1775" s="129">
        <v>45702.0</v>
      </c>
      <c r="B1775" s="130">
        <v>39419.25</v>
      </c>
    </row>
    <row r="1776" ht="15.75" customHeight="1">
      <c r="A1776" s="129">
        <v>45705.0</v>
      </c>
      <c r="B1776" s="130">
        <v>39094.09</v>
      </c>
    </row>
    <row r="1777" ht="15.75" customHeight="1">
      <c r="A1777" s="129">
        <v>45706.0</v>
      </c>
      <c r="B1777" s="130">
        <v>39187.99</v>
      </c>
    </row>
    <row r="1778" ht="15.75" customHeight="1">
      <c r="A1778" s="129">
        <v>45707.0</v>
      </c>
      <c r="B1778" s="130">
        <v>39230.62</v>
      </c>
    </row>
    <row r="1779" ht="15.75" customHeight="1">
      <c r="A1779" s="129">
        <v>45708.0</v>
      </c>
      <c r="B1779" s="130">
        <v>38942.91</v>
      </c>
    </row>
    <row r="1780" ht="15.75" customHeight="1">
      <c r="A1780" s="129">
        <v>45709.0</v>
      </c>
      <c r="B1780" s="130">
        <v>38523.07</v>
      </c>
    </row>
    <row r="1781" ht="15.75" customHeight="1">
      <c r="A1781" s="129">
        <v>45713.0</v>
      </c>
      <c r="B1781" s="130">
        <v>38359.67</v>
      </c>
    </row>
    <row r="1782" ht="15.75" customHeight="1">
      <c r="A1782" s="129">
        <v>45714.0</v>
      </c>
      <c r="B1782" s="130">
        <v>38143.68</v>
      </c>
    </row>
    <row r="1783" ht="15.75" customHeight="1">
      <c r="A1783" s="129">
        <v>45715.0</v>
      </c>
      <c r="B1783" s="130">
        <v>38251.11</v>
      </c>
    </row>
    <row r="1784" ht="15.75" customHeight="1">
      <c r="A1784" s="129">
        <v>45716.0</v>
      </c>
      <c r="B1784" s="130">
        <v>37853.48</v>
      </c>
    </row>
    <row r="1785" ht="15.75" customHeight="1">
      <c r="A1785" s="129">
        <v>45719.0</v>
      </c>
      <c r="B1785" s="130">
        <v>37617.5</v>
      </c>
    </row>
    <row r="1786" ht="15.75" customHeight="1">
      <c r="A1786" s="129">
        <v>45720.0</v>
      </c>
      <c r="B1786" s="130">
        <v>37532.01</v>
      </c>
    </row>
    <row r="1787" ht="15.75" customHeight="1">
      <c r="A1787" s="129">
        <v>45721.0</v>
      </c>
      <c r="B1787" s="130">
        <v>37345.74</v>
      </c>
    </row>
    <row r="1788" ht="15.75" customHeight="1">
      <c r="A1788" s="129">
        <v>45722.0</v>
      </c>
      <c r="B1788" s="130">
        <v>37654.95</v>
      </c>
    </row>
    <row r="1789" ht="15.75" customHeight="1">
      <c r="A1789" s="129">
        <v>45723.0</v>
      </c>
      <c r="B1789" s="130">
        <v>37198.3</v>
      </c>
    </row>
    <row r="1790" ht="15.75" customHeight="1">
      <c r="A1790" s="129">
        <v>45726.0</v>
      </c>
      <c r="B1790" s="130">
        <v>36972.59</v>
      </c>
    </row>
    <row r="1791" ht="15.75" customHeight="1">
      <c r="A1791" s="129">
        <v>45727.0</v>
      </c>
      <c r="B1791" s="130">
        <v>36584.37</v>
      </c>
    </row>
    <row r="1792" ht="15.75" customHeight="1">
      <c r="A1792" s="129">
        <v>45728.0</v>
      </c>
      <c r="B1792" s="130">
        <v>36763.1</v>
      </c>
    </row>
    <row r="1793" ht="15.75" customHeight="1">
      <c r="A1793" s="129">
        <v>45729.0</v>
      </c>
      <c r="B1793" s="130">
        <v>37081.64</v>
      </c>
    </row>
    <row r="1794" ht="15.75" customHeight="1">
      <c r="A1794" s="129">
        <v>45730.0</v>
      </c>
      <c r="B1794" s="130">
        <v>36606.78</v>
      </c>
    </row>
    <row r="1795" ht="15.75" customHeight="1">
      <c r="A1795" s="129">
        <v>45733.0</v>
      </c>
      <c r="B1795" s="130">
        <v>37453.83</v>
      </c>
    </row>
    <row r="1796" ht="15.75" customHeight="1">
      <c r="A1796" s="129">
        <v>45734.0</v>
      </c>
      <c r="B1796" s="130">
        <v>37868.57</v>
      </c>
    </row>
    <row r="1797" ht="15.75" customHeight="1">
      <c r="A1797" s="129">
        <v>45735.0</v>
      </c>
      <c r="B1797" s="130">
        <v>37839.39</v>
      </c>
    </row>
    <row r="1798" ht="15.75" customHeight="1">
      <c r="A1798" s="129">
        <v>45737.0</v>
      </c>
      <c r="B1798" s="130">
        <v>37619.37</v>
      </c>
    </row>
    <row r="1799" ht="15.75" customHeight="1">
      <c r="A1799" s="129">
        <v>45740.0</v>
      </c>
      <c r="B1799" s="130">
        <v>37841.68</v>
      </c>
    </row>
    <row r="1800" ht="15.75" customHeight="1">
      <c r="A1800" s="129">
        <v>45741.0</v>
      </c>
      <c r="B1800" s="130">
        <v>37953.15</v>
      </c>
    </row>
    <row r="1801" ht="15.75" customHeight="1">
      <c r="A1801" s="129">
        <v>45742.0</v>
      </c>
      <c r="B1801" s="130">
        <v>38106.66</v>
      </c>
    </row>
    <row r="1802" ht="15.75" customHeight="1">
      <c r="A1802" s="129">
        <v>45743.0</v>
      </c>
      <c r="B1802" s="130">
        <v>37750.66</v>
      </c>
    </row>
    <row r="1803" ht="15.75" customHeight="1">
      <c r="A1803" s="129">
        <v>45744.0</v>
      </c>
      <c r="B1803" s="130">
        <v>37357.52</v>
      </c>
    </row>
    <row r="1804" ht="15.75" customHeight="1">
      <c r="A1804" s="129">
        <v>45747.0</v>
      </c>
      <c r="B1804" s="130">
        <v>36440.18</v>
      </c>
    </row>
    <row r="1805" ht="15.75" customHeight="1">
      <c r="A1805" s="129">
        <v>45748.0</v>
      </c>
      <c r="B1805" s="130">
        <v>35961.19</v>
      </c>
    </row>
    <row r="1806" ht="15.75" customHeight="1">
      <c r="A1806" s="129">
        <v>45749.0</v>
      </c>
      <c r="B1806" s="130">
        <v>35751.02</v>
      </c>
    </row>
    <row r="1807" ht="15.75" customHeight="1">
      <c r="A1807" s="129">
        <v>45750.0</v>
      </c>
      <c r="B1807" s="130">
        <v>35041.67</v>
      </c>
    </row>
    <row r="1808" ht="15.75" customHeight="1">
      <c r="A1808" s="129">
        <v>45751.0</v>
      </c>
      <c r="B1808" s="130">
        <v>34304.66</v>
      </c>
    </row>
    <row r="1809" ht="15.75" customHeight="1">
      <c r="A1809" s="129">
        <v>45754.0</v>
      </c>
      <c r="B1809" s="130">
        <v>33154.97</v>
      </c>
    </row>
    <row r="1810" ht="15.75" customHeight="1">
      <c r="A1810" s="129">
        <v>45755.0</v>
      </c>
      <c r="B1810" s="130">
        <v>31729.11</v>
      </c>
    </row>
    <row r="1811" ht="15.75" customHeight="1">
      <c r="A1811" s="129">
        <v>45756.0</v>
      </c>
      <c r="B1811" s="130">
        <v>32529.23</v>
      </c>
    </row>
    <row r="1812" ht="15.75" customHeight="1">
      <c r="A1812" s="129">
        <v>45757.0</v>
      </c>
      <c r="B1812" s="130">
        <v>32321.21</v>
      </c>
    </row>
    <row r="1813" ht="15.75" customHeight="1">
      <c r="A1813" s="129">
        <v>45758.0</v>
      </c>
      <c r="B1813" s="130">
        <v>33951.25</v>
      </c>
    </row>
    <row r="1814" ht="15.75" customHeight="1">
      <c r="A1814" s="129">
        <v>45761.0</v>
      </c>
      <c r="B1814" s="130">
        <v>34006.37</v>
      </c>
    </row>
    <row r="1815" ht="15.75" customHeight="1">
      <c r="A1815" s="129">
        <v>45762.0</v>
      </c>
      <c r="B1815" s="130">
        <v>34349.01</v>
      </c>
    </row>
    <row r="1816" ht="15.75" customHeight="1">
      <c r="A1816" s="129">
        <v>45763.0</v>
      </c>
      <c r="B1816" s="130">
        <v>34249.82</v>
      </c>
    </row>
    <row r="1817" ht="15.75" customHeight="1">
      <c r="A1817" s="129">
        <v>45764.0</v>
      </c>
      <c r="B1817" s="130">
        <v>33987.01</v>
      </c>
    </row>
    <row r="1818" ht="15.75" customHeight="1">
      <c r="A1818" s="129">
        <v>45765.0</v>
      </c>
      <c r="B1818" s="130">
        <v>34353.88</v>
      </c>
    </row>
    <row r="1819" ht="15.75" customHeight="1">
      <c r="A1819" s="129">
        <v>45768.0</v>
      </c>
      <c r="B1819" s="130">
        <v>34556.23</v>
      </c>
    </row>
    <row r="1820" ht="15.75" customHeight="1">
      <c r="A1820" s="129">
        <v>45769.0</v>
      </c>
      <c r="B1820" s="130">
        <v>34111.14</v>
      </c>
    </row>
    <row r="1821" ht="15.75" customHeight="1">
      <c r="A1821" s="129">
        <v>45770.0</v>
      </c>
      <c r="B1821" s="130">
        <v>34787.93</v>
      </c>
    </row>
    <row r="1822" ht="15.75" customHeight="1">
      <c r="A1822" s="129">
        <v>45771.0</v>
      </c>
      <c r="B1822" s="130">
        <v>35194.71</v>
      </c>
    </row>
    <row r="1823" ht="15.75" customHeight="1">
      <c r="A1823" s="129">
        <v>45772.0</v>
      </c>
      <c r="B1823" s="130">
        <v>35387.67</v>
      </c>
    </row>
    <row r="1824" ht="15.75" customHeight="1">
      <c r="A1824" s="129">
        <v>45775.0</v>
      </c>
      <c r="B1824" s="130">
        <v>35962.8</v>
      </c>
    </row>
    <row r="1825" ht="15.75" customHeight="1">
      <c r="A1825" s="129">
        <v>45777.0</v>
      </c>
      <c r="B1825" s="130">
        <v>35946.88</v>
      </c>
    </row>
    <row r="1826" ht="15.75" customHeight="1">
      <c r="A1826" s="129">
        <v>45778.0</v>
      </c>
      <c r="B1826" s="130">
        <v>36197.04</v>
      </c>
    </row>
    <row r="1827" ht="15.75" customHeight="1">
      <c r="A1827" s="129">
        <v>45779.0</v>
      </c>
      <c r="B1827" s="130">
        <v>36636.55</v>
      </c>
    </row>
    <row r="1828" ht="15.75" customHeight="1">
      <c r="A1828" s="129">
        <v>45784.0</v>
      </c>
      <c r="B1828" s="130">
        <v>36903.66</v>
      </c>
    </row>
    <row r="1829" ht="15.75" customHeight="1">
      <c r="A1829" s="129">
        <v>45785.0</v>
      </c>
      <c r="B1829" s="130">
        <v>36863.38</v>
      </c>
    </row>
    <row r="1830" ht="15.75" customHeight="1">
      <c r="A1830" s="129">
        <v>45786.0</v>
      </c>
      <c r="B1830" s="130">
        <v>37332.57</v>
      </c>
    </row>
    <row r="1831" ht="15.75" customHeight="1">
      <c r="A1831" s="129">
        <v>45789.0</v>
      </c>
      <c r="B1831" s="130">
        <v>37697.28</v>
      </c>
    </row>
    <row r="1832" ht="15.75" customHeight="1">
      <c r="A1832" s="129">
        <v>45790.0</v>
      </c>
      <c r="B1832" s="130">
        <v>38149.53</v>
      </c>
    </row>
    <row r="1833" ht="15.75" customHeight="1">
      <c r="A1833" s="129">
        <v>45791.0</v>
      </c>
      <c r="B1833" s="130">
        <v>38199.03</v>
      </c>
      <c r="C1833" s="131"/>
    </row>
    <row r="1834" ht="15.75" customHeight="1">
      <c r="A1834" s="129">
        <v>45792.0</v>
      </c>
      <c r="B1834" s="130">
        <v>37832.36</v>
      </c>
      <c r="C1834" s="131"/>
    </row>
    <row r="1835" ht="15.75" customHeight="1">
      <c r="A1835" s="129">
        <v>45793.0</v>
      </c>
      <c r="B1835" s="130">
        <v>37748.58</v>
      </c>
      <c r="C1835" s="131"/>
    </row>
    <row r="1836" ht="15.75" customHeight="1">
      <c r="A1836" s="129">
        <v>45796.0</v>
      </c>
      <c r="B1836" s="130">
        <v>37572.36</v>
      </c>
      <c r="C1836" s="131"/>
    </row>
    <row r="1837" ht="15.75" customHeight="1">
      <c r="A1837" s="129">
        <v>45797.0</v>
      </c>
      <c r="B1837" s="130">
        <v>37723.6</v>
      </c>
      <c r="C1837" s="131"/>
    </row>
    <row r="1838" ht="15.75" customHeight="1">
      <c r="A1838" s="129">
        <v>45798.0</v>
      </c>
      <c r="B1838" s="130">
        <v>37590.15</v>
      </c>
      <c r="C1838" s="131"/>
    </row>
    <row r="1839" ht="15.75" customHeight="1">
      <c r="A1839" s="129">
        <v>45799.0</v>
      </c>
      <c r="B1839" s="130">
        <v>36931.89</v>
      </c>
      <c r="C1839" s="131"/>
    </row>
    <row r="1840" ht="15.75" customHeight="1">
      <c r="A1840" s="129">
        <v>45800.0</v>
      </c>
      <c r="B1840" s="130">
        <v>37161.74</v>
      </c>
      <c r="C1840" s="131"/>
    </row>
    <row r="1841" ht="15.75" customHeight="1">
      <c r="A1841" s="129">
        <v>45803.0</v>
      </c>
      <c r="B1841" s="130">
        <v>37209.26</v>
      </c>
      <c r="C1841" s="131"/>
    </row>
    <row r="1842" ht="15.75" customHeight="1">
      <c r="A1842" s="129">
        <v>45804.0</v>
      </c>
      <c r="B1842" s="130">
        <v>37523.37</v>
      </c>
      <c r="C1842" s="131"/>
    </row>
    <row r="1843" ht="15.75" customHeight="1">
      <c r="A1843" s="129">
        <v>45805.0</v>
      </c>
      <c r="B1843" s="130">
        <v>38094.79</v>
      </c>
      <c r="C1843" s="131"/>
    </row>
    <row r="1844" ht="15.75" customHeight="1">
      <c r="A1844" s="129">
        <v>45806.0</v>
      </c>
      <c r="B1844" s="130">
        <v>38046.97</v>
      </c>
      <c r="C1844" s="131"/>
    </row>
    <row r="1845" ht="15.75" customHeight="1">
      <c r="A1845" s="129">
        <v>45807.0</v>
      </c>
      <c r="B1845" s="130">
        <v>37912.49</v>
      </c>
      <c r="C1845" s="131"/>
    </row>
    <row r="1846" ht="15.75" customHeight="1">
      <c r="A1846" s="129">
        <v>45810.0</v>
      </c>
      <c r="B1846" s="130">
        <v>37651.18</v>
      </c>
      <c r="C1846" s="131"/>
    </row>
    <row r="1847" ht="15.75" customHeight="1">
      <c r="A1847" s="129">
        <v>45811.0</v>
      </c>
      <c r="B1847" s="130">
        <v>37598.31</v>
      </c>
      <c r="C1847" s="131"/>
    </row>
    <row r="1848" ht="15.75" customHeight="1">
      <c r="A1848" s="129">
        <v>45812.0</v>
      </c>
      <c r="B1848" s="130">
        <v>37686.66</v>
      </c>
      <c r="C1848" s="131"/>
    </row>
    <row r="1849" ht="15.75" customHeight="1">
      <c r="A1849" s="129">
        <v>45813.0</v>
      </c>
      <c r="B1849" s="130">
        <v>37590.39</v>
      </c>
      <c r="C1849" s="131"/>
    </row>
    <row r="1850" ht="15.75" customHeight="1">
      <c r="A1850" s="129">
        <v>45814.0</v>
      </c>
      <c r="B1850" s="130">
        <v>37590.44</v>
      </c>
      <c r="C1850" s="131"/>
    </row>
    <row r="1851" ht="15.75" customHeight="1">
      <c r="A1851" s="129">
        <v>45817.0</v>
      </c>
      <c r="B1851" s="130">
        <v>38028.71</v>
      </c>
      <c r="C1851" s="131"/>
    </row>
    <row r="1852" ht="15.75" customHeight="1">
      <c r="A1852" s="129">
        <v>45818.0</v>
      </c>
      <c r="B1852" s="130">
        <v>38278.17</v>
      </c>
      <c r="C1852" s="131"/>
    </row>
    <row r="1853" ht="15.75" customHeight="1">
      <c r="A1853" s="129">
        <v>45819.0</v>
      </c>
      <c r="B1853" s="130">
        <v>38431.1</v>
      </c>
      <c r="C1853" s="131"/>
    </row>
    <row r="1854" ht="15.75" customHeight="1">
      <c r="A1854" s="129">
        <v>45820.0</v>
      </c>
      <c r="B1854" s="130">
        <v>38324.93</v>
      </c>
      <c r="C1854" s="131"/>
    </row>
    <row r="1855" ht="15.75" customHeight="1">
      <c r="A1855" s="129">
        <v>45821.0</v>
      </c>
      <c r="B1855" s="130">
        <v>38130.25</v>
      </c>
      <c r="C1855" s="131"/>
    </row>
    <row r="1856" ht="15.75" customHeight="1">
      <c r="A1856" s="129">
        <v>45824.0</v>
      </c>
      <c r="B1856" s="130">
        <v>38056.86</v>
      </c>
      <c r="C1856" s="131"/>
    </row>
    <row r="1857" ht="15.75" customHeight="1">
      <c r="A1857" s="129">
        <v>45825.0</v>
      </c>
      <c r="B1857" s="130">
        <v>38366.68</v>
      </c>
      <c r="C1857" s="131"/>
    </row>
    <row r="1858" ht="15.75" customHeight="1">
      <c r="A1858" s="129">
        <v>45826.0</v>
      </c>
      <c r="B1858" s="130">
        <v>38364.16</v>
      </c>
      <c r="C1858" s="131"/>
    </row>
    <row r="1859" ht="15.75" customHeight="1">
      <c r="A1859" s="129">
        <v>45827.0</v>
      </c>
      <c r="B1859" s="130">
        <v>38858.52</v>
      </c>
      <c r="C1859" s="131"/>
    </row>
    <row r="1860" ht="15.75" customHeight="1">
      <c r="A1860" s="129">
        <v>45828.0</v>
      </c>
      <c r="B1860" s="130">
        <v>38472.25</v>
      </c>
      <c r="C1860" s="131"/>
    </row>
    <row r="1861" ht="15.75" customHeight="1">
      <c r="A1861" s="129">
        <v>45831.0</v>
      </c>
      <c r="B1861" s="130">
        <v>38260.69</v>
      </c>
      <c r="C1861" s="131"/>
    </row>
    <row r="1862" ht="15.75" customHeight="1">
      <c r="A1862" s="129">
        <v>45832.0</v>
      </c>
      <c r="B1862" s="130">
        <v>38779.18</v>
      </c>
      <c r="C1862" s="131"/>
    </row>
    <row r="1863" ht="15.75" customHeight="1">
      <c r="A1863" s="129">
        <v>45833.0</v>
      </c>
      <c r="B1863" s="130">
        <v>38904.18</v>
      </c>
      <c r="C1863" s="131"/>
    </row>
    <row r="1864" ht="15.75" customHeight="1">
      <c r="A1864" s="129">
        <v>45834.0</v>
      </c>
      <c r="B1864" s="130">
        <v>39072.14</v>
      </c>
      <c r="C1864" s="131"/>
    </row>
    <row r="1865" ht="15.75" customHeight="1">
      <c r="A1865" s="129">
        <v>45835.0</v>
      </c>
      <c r="B1865" s="130">
        <v>39866.36</v>
      </c>
      <c r="C1865" s="131"/>
    </row>
    <row r="1866" ht="15.75" customHeight="1">
      <c r="A1866" s="129">
        <v>45838.0</v>
      </c>
      <c r="B1866" s="130">
        <v>40550.79</v>
      </c>
      <c r="C1866" s="131"/>
    </row>
    <row r="1867" ht="15.75" customHeight="1">
      <c r="A1867" s="129">
        <v>45839.0</v>
      </c>
      <c r="B1867" s="130">
        <v>40340.64</v>
      </c>
      <c r="C1867" s="131"/>
    </row>
    <row r="1868" ht="15.75" customHeight="1">
      <c r="A1868" s="129">
        <v>45840.0</v>
      </c>
      <c r="B1868" s="130">
        <v>39631.17</v>
      </c>
      <c r="C1868" s="131"/>
    </row>
    <row r="1869" ht="15.75" customHeight="1">
      <c r="A1869" s="129">
        <v>45841.0</v>
      </c>
      <c r="B1869" s="130">
        <v>39796.75</v>
      </c>
      <c r="C1869" s="131"/>
    </row>
    <row r="1870" ht="15.75" customHeight="1">
      <c r="A1870" s="129">
        <v>45842.0</v>
      </c>
      <c r="B1870" s="130">
        <v>39994.64</v>
      </c>
      <c r="C1870" s="131"/>
    </row>
    <row r="1871" ht="15.75" customHeight="1">
      <c r="A1871" s="129">
        <v>45845.0</v>
      </c>
      <c r="B1871" s="130">
        <v>39729.56</v>
      </c>
      <c r="C1871" s="131"/>
    </row>
    <row r="1872" ht="15.75" customHeight="1">
      <c r="A1872" s="129">
        <v>45846.0</v>
      </c>
      <c r="B1872" s="130">
        <v>39542.07</v>
      </c>
      <c r="C1872" s="131"/>
    </row>
    <row r="1873" ht="15.75" customHeight="1">
      <c r="A1873" s="129">
        <v>45847.0</v>
      </c>
      <c r="B1873" s="130">
        <v>39942.8</v>
      </c>
      <c r="C1873" s="131"/>
    </row>
    <row r="1874" ht="15.75" customHeight="1">
      <c r="A1874" s="129">
        <v>45848.0</v>
      </c>
      <c r="B1874" s="130">
        <v>39795.75</v>
      </c>
      <c r="C1874" s="131"/>
    </row>
    <row r="1875" ht="15.75" customHeight="1">
      <c r="A1875" s="129">
        <v>45849.0</v>
      </c>
      <c r="B1875" s="130">
        <v>39886.54</v>
      </c>
      <c r="C1875" s="131"/>
    </row>
    <row r="1876" ht="15.75" customHeight="1">
      <c r="A1876" s="129">
        <v>45852.0</v>
      </c>
      <c r="B1876" s="130">
        <v>39416.1</v>
      </c>
      <c r="C1876" s="131"/>
    </row>
    <row r="1877" ht="15.75" customHeight="1">
      <c r="A1877" s="129">
        <v>45853.0</v>
      </c>
      <c r="B1877" s="130">
        <v>39525.83</v>
      </c>
      <c r="C1877" s="131"/>
    </row>
    <row r="1878" ht="15.75" customHeight="1">
      <c r="A1878" s="129">
        <v>45854.0</v>
      </c>
      <c r="B1878" s="130">
        <v>39734.74</v>
      </c>
      <c r="C1878" s="131"/>
    </row>
    <row r="1879" ht="15.75" customHeight="1">
      <c r="A1879" s="129">
        <v>45855.0</v>
      </c>
      <c r="B1879" s="130">
        <v>39492.02</v>
      </c>
      <c r="C1879" s="131"/>
    </row>
    <row r="1880" ht="15.75" customHeight="1">
      <c r="A1880" s="129">
        <v>45856.0</v>
      </c>
      <c r="B1880" s="130">
        <v>40072.39</v>
      </c>
      <c r="C1880" s="131"/>
    </row>
    <row r="1881" ht="15.75" customHeight="1">
      <c r="A1881" s="129">
        <v>45860.0</v>
      </c>
      <c r="B1881" s="130">
        <v>39864.63</v>
      </c>
      <c r="C1881" s="131"/>
    </row>
    <row r="1882" ht="15.75" customHeight="1">
      <c r="A1882" s="129">
        <v>45861.0</v>
      </c>
      <c r="B1882" s="130">
        <v>40189.18</v>
      </c>
      <c r="C1882" s="131"/>
    </row>
    <row r="1883" ht="15.75" customHeight="1">
      <c r="A1883" s="129">
        <v>45862.0</v>
      </c>
      <c r="B1883" s="130">
        <v>41657.98</v>
      </c>
      <c r="C1883" s="131"/>
    </row>
    <row r="1884" ht="15.75" customHeight="1">
      <c r="A1884" s="129">
        <v>45863.0</v>
      </c>
      <c r="B1884" s="130">
        <v>41760.58</v>
      </c>
      <c r="C1884" s="131"/>
    </row>
    <row r="1885" ht="15.75" customHeight="1">
      <c r="A1885" s="129">
        <v>45866.0</v>
      </c>
      <c r="B1885" s="130">
        <v>41515.91</v>
      </c>
      <c r="C1885" s="131"/>
    </row>
    <row r="1886" ht="15.75" customHeight="1">
      <c r="A1886" s="129">
        <v>45867.0</v>
      </c>
      <c r="B1886" s="130">
        <v>40767.77</v>
      </c>
      <c r="C1886" s="131"/>
    </row>
    <row r="1887" ht="15.75" customHeight="1">
      <c r="A1887" s="129">
        <v>45868.0</v>
      </c>
      <c r="B1887" s="130">
        <v>40744.53</v>
      </c>
      <c r="C1887" s="131"/>
    </row>
    <row r="1888" ht="15.75" customHeight="1">
      <c r="A1888" s="129">
        <v>45869.0</v>
      </c>
      <c r="B1888" s="130">
        <v>40693.0</v>
      </c>
      <c r="C1888" s="131"/>
    </row>
    <row r="1889" ht="15.75" customHeight="1">
      <c r="A1889" s="129">
        <v>45870.0</v>
      </c>
      <c r="B1889" s="130">
        <v>41029.84</v>
      </c>
      <c r="C1889" s="131"/>
    </row>
    <row r="1890" ht="15.75" customHeight="1">
      <c r="A1890" s="129">
        <v>45873.0</v>
      </c>
      <c r="B1890" s="130">
        <v>40118.81</v>
      </c>
      <c r="C1890" s="131"/>
    </row>
    <row r="1891" ht="15.75" customHeight="1">
      <c r="A1891" s="129">
        <v>45874.0</v>
      </c>
      <c r="B1891" s="130">
        <v>40521.0</v>
      </c>
      <c r="C1891" s="131"/>
    </row>
    <row r="1892" ht="15.75" customHeight="1">
      <c r="A1892" s="129">
        <v>45875.0</v>
      </c>
      <c r="B1892" s="130">
        <v>40430.46</v>
      </c>
      <c r="C1892" s="131"/>
    </row>
    <row r="1893" ht="15.75" customHeight="1">
      <c r="A1893" s="129">
        <v>45876.0</v>
      </c>
      <c r="B1893" s="130">
        <v>40668.19</v>
      </c>
      <c r="C1893" s="131"/>
    </row>
    <row r="1894" ht="15.75" customHeight="1">
      <c r="A1894" s="129">
        <v>45877.0</v>
      </c>
      <c r="B1894" s="130">
        <v>41283.7</v>
      </c>
      <c r="C1894" s="131"/>
    </row>
    <row r="1895" ht="15.75" customHeight="1">
      <c r="A1895" s="129">
        <v>45881.0</v>
      </c>
      <c r="B1895" s="130">
        <v>42098.32</v>
      </c>
      <c r="C1895" s="131"/>
    </row>
    <row r="1896" ht="15.75" customHeight="1">
      <c r="A1896" s="129">
        <v>45882.0</v>
      </c>
      <c r="B1896" s="130">
        <v>43090.91</v>
      </c>
      <c r="C1896" s="131"/>
    </row>
    <row r="1897" ht="15.75" customHeight="1">
      <c r="A1897" s="129">
        <v>45883.0</v>
      </c>
      <c r="B1897" s="130">
        <v>43129.18</v>
      </c>
      <c r="C1897" s="131"/>
    </row>
    <row r="1898" ht="15.75" customHeight="1">
      <c r="A1898" s="129">
        <v>45884.0</v>
      </c>
      <c r="B1898" s="130">
        <v>42866.38</v>
      </c>
      <c r="C1898" s="131"/>
    </row>
    <row r="1899" ht="15.75" customHeight="1">
      <c r="A1899" s="129">
        <v>45887.0</v>
      </c>
      <c r="B1899" s="130">
        <v>43452.9</v>
      </c>
      <c r="C1899" s="131"/>
    </row>
    <row r="1900" ht="15.75" customHeight="1">
      <c r="A1900" s="129">
        <v>45888.0</v>
      </c>
      <c r="B1900" s="130">
        <v>43846.55</v>
      </c>
      <c r="C1900" s="131"/>
    </row>
    <row r="1901" ht="15.75" customHeight="1">
      <c r="A1901" s="129">
        <v>45889.0</v>
      </c>
      <c r="B1901" s="130">
        <v>43400.66</v>
      </c>
      <c r="C1901" s="131"/>
    </row>
    <row r="1902" ht="15.75" customHeight="1">
      <c r="A1902" s="129">
        <v>45890.0</v>
      </c>
      <c r="B1902" s="130">
        <v>42783.26</v>
      </c>
      <c r="C1902" s="131"/>
    </row>
    <row r="1903" ht="15.75" customHeight="1">
      <c r="A1903" s="129">
        <v>45891.0</v>
      </c>
      <c r="B1903" s="130">
        <v>42629.81</v>
      </c>
      <c r="C1903" s="131"/>
    </row>
    <row r="1904" ht="15.75" customHeight="1">
      <c r="A1904" s="129">
        <v>45894.0</v>
      </c>
      <c r="B1904" s="130">
        <v>42977.27</v>
      </c>
      <c r="C1904" s="131"/>
    </row>
    <row r="1905" ht="15.75" customHeight="1">
      <c r="A1905" s="129">
        <v>45895.0</v>
      </c>
      <c r="B1905" s="130">
        <v>42619.66</v>
      </c>
      <c r="C1905" s="131"/>
    </row>
    <row r="1906" ht="15.75" customHeight="1">
      <c r="A1906" s="129">
        <v>45896.0</v>
      </c>
      <c r="B1906" s="130">
        <v>42476.09</v>
      </c>
      <c r="C1906" s="131"/>
    </row>
    <row r="1907" ht="15.75" customHeight="1">
      <c r="A1907" s="129">
        <v>45897.0</v>
      </c>
      <c r="B1907" s="130">
        <v>42308.14</v>
      </c>
      <c r="C1907" s="131"/>
    </row>
    <row r="1908" ht="15.75" customHeight="1">
      <c r="A1908" s="129">
        <v>45898.0</v>
      </c>
      <c r="B1908" s="130">
        <v>42774.29</v>
      </c>
      <c r="C1908" s="131"/>
    </row>
    <row r="1909" ht="15.75" customHeight="1">
      <c r="A1909" s="129">
        <v>45901.0</v>
      </c>
      <c r="B1909" s="130">
        <v>42362.71</v>
      </c>
      <c r="C1909" s="131"/>
    </row>
    <row r="1910" ht="15.75" customHeight="1">
      <c r="A1910" s="129">
        <v>45902.0</v>
      </c>
      <c r="B1910" s="130">
        <v>42299.63</v>
      </c>
      <c r="C1910" s="131"/>
    </row>
    <row r="1911" ht="15.75" customHeight="1">
      <c r="A1911" s="129">
        <v>45903.0</v>
      </c>
      <c r="B1911" s="130">
        <v>42085.66</v>
      </c>
      <c r="C1911" s="131"/>
    </row>
    <row r="1912" ht="15.75" customHeight="1">
      <c r="A1912" s="129">
        <v>45904.0</v>
      </c>
      <c r="B1912" s="130">
        <v>42093.7</v>
      </c>
      <c r="C1912" s="131"/>
    </row>
    <row r="1913" ht="15.75" customHeight="1">
      <c r="A1913" s="129">
        <v>45905.0</v>
      </c>
      <c r="B1913" s="130">
        <v>42983.47</v>
      </c>
      <c r="C1913" s="131"/>
    </row>
    <row r="1914" ht="15.75" customHeight="1">
      <c r="A1914" s="129">
        <v>45908.0</v>
      </c>
      <c r="B1914" s="130">
        <v>43451.07</v>
      </c>
      <c r="C1914" s="131"/>
    </row>
    <row r="1915" ht="15.75" customHeight="1">
      <c r="A1915" s="129">
        <v>45909.0</v>
      </c>
      <c r="B1915" s="130">
        <v>43907.55</v>
      </c>
      <c r="C1915" s="131"/>
    </row>
    <row r="1916" ht="15.75" customHeight="1">
      <c r="A1916" s="129">
        <v>45910.0</v>
      </c>
      <c r="B1916" s="130">
        <v>43513.16</v>
      </c>
      <c r="C1916" s="131"/>
    </row>
    <row r="1917" ht="15.75" customHeight="1">
      <c r="A1917" s="129">
        <v>45911.0</v>
      </c>
      <c r="B1917" s="130">
        <v>43876.22</v>
      </c>
      <c r="C1917" s="131"/>
    </row>
    <row r="1918" ht="15.75" customHeight="1">
      <c r="A1918" s="129">
        <v>45912.0</v>
      </c>
      <c r="B1918" s="130">
        <v>44803.3</v>
      </c>
      <c r="C1918" s="131"/>
    </row>
    <row r="1919" ht="15.75" customHeight="1">
      <c r="A1919" s="129">
        <v>45916.0</v>
      </c>
      <c r="B1919" s="130">
        <v>44948.85</v>
      </c>
      <c r="C1919" s="131"/>
    </row>
    <row r="1920" ht="15.75" customHeight="1">
      <c r="A1920" s="129">
        <v>45917.0</v>
      </c>
      <c r="B1920" s="130">
        <v>44751.84</v>
      </c>
      <c r="C1920" s="131"/>
    </row>
    <row r="1921" ht="15.75" customHeight="1">
      <c r="A1921" s="129">
        <v>45918.0</v>
      </c>
      <c r="B1921" s="130">
        <v>44910.5</v>
      </c>
      <c r="C1921" s="131"/>
    </row>
    <row r="1922" ht="15.75" customHeight="1">
      <c r="A1922" s="129">
        <v>45919.0</v>
      </c>
      <c r="B1922" s="130">
        <v>45634.29</v>
      </c>
      <c r="C1922" s="131"/>
    </row>
    <row r="1923" ht="15.75" customHeight="1">
      <c r="A1923" s="129">
        <v>45922.0</v>
      </c>
      <c r="B1923" s="130">
        <v>45193.77</v>
      </c>
      <c r="C1923" s="131"/>
    </row>
    <row r="1924" ht="15.75" customHeight="1">
      <c r="A1924" s="129">
        <v>45924.0</v>
      </c>
      <c r="B1924" s="130">
        <v>45484.41</v>
      </c>
      <c r="C1924" s="131"/>
    </row>
    <row r="1925" ht="15.75" customHeight="1">
      <c r="A1925" s="129">
        <v>45925.0</v>
      </c>
      <c r="B1925" s="130">
        <v>45600.07</v>
      </c>
      <c r="C1925" s="131"/>
    </row>
    <row r="1926" ht="15.75" customHeight="1">
      <c r="A1926" s="129">
        <v>45926.0</v>
      </c>
      <c r="B1926" s="130">
        <v>45634.2</v>
      </c>
      <c r="C1926" s="131"/>
    </row>
    <row r="1927" ht="15.75" customHeight="1">
      <c r="A1927" s="129">
        <v>45929.0</v>
      </c>
      <c r="B1927" s="130">
        <v>45113.29</v>
      </c>
      <c r="C1927" s="131"/>
    </row>
    <row r="1928" ht="15.75" customHeight="1">
      <c r="A1928" s="129">
        <v>45930.0</v>
      </c>
      <c r="B1928" s="130">
        <v>45054.96</v>
      </c>
      <c r="C1928" s="131"/>
    </row>
    <row r="1929" ht="15.75" customHeight="1">
      <c r="A1929" s="129">
        <v>45931.0</v>
      </c>
      <c r="B1929" s="130">
        <v>44831.95</v>
      </c>
      <c r="C1929" s="131"/>
    </row>
    <row r="1930" ht="15.75" customHeight="1">
      <c r="A1930" s="129">
        <v>45932.0</v>
      </c>
      <c r="B1930" s="130">
        <v>44736.03</v>
      </c>
      <c r="C1930" s="131"/>
    </row>
    <row r="1931" ht="15.75" customHeight="1">
      <c r="A1931" s="129">
        <v>45933.0</v>
      </c>
      <c r="B1931" s="130">
        <v>45042.54</v>
      </c>
      <c r="C1931" s="131"/>
    </row>
    <row r="1932" ht="15.75" customHeight="1">
      <c r="A1932" s="129">
        <v>45936.0</v>
      </c>
      <c r="B1932" s="130">
        <v>46636.07</v>
      </c>
      <c r="C1932" s="131"/>
    </row>
    <row r="1933" ht="15.75" customHeight="1">
      <c r="A1933" s="129">
        <v>45937.0</v>
      </c>
      <c r="B1933" s="130">
        <v>48281.12</v>
      </c>
      <c r="C1933" s="131"/>
    </row>
    <row r="1934" ht="15.75" customHeight="1">
      <c r="A1934" s="129">
        <v>45938.0</v>
      </c>
      <c r="B1934" s="130">
        <v>47925.22</v>
      </c>
      <c r="C1934" s="131"/>
    </row>
    <row r="1935" ht="15.75" customHeight="1">
      <c r="A1935" s="129">
        <v>45939.0</v>
      </c>
      <c r="B1935" s="130">
        <v>48035.42</v>
      </c>
      <c r="C1935" s="131"/>
    </row>
    <row r="1936" ht="15.75" customHeight="1">
      <c r="A1936" s="129">
        <v>45940.0</v>
      </c>
      <c r="B1936" s="130">
        <v>48510.72</v>
      </c>
      <c r="C1936" s="131"/>
    </row>
    <row r="1937" ht="15.75" customHeight="1">
      <c r="A1937" s="129">
        <v>45944.0</v>
      </c>
      <c r="B1937" s="130">
        <v>47446.73</v>
      </c>
      <c r="C1937" s="131"/>
    </row>
    <row r="1938" ht="15.75" customHeight="1">
      <c r="A1938" s="129">
        <v>45945.0</v>
      </c>
      <c r="B1938" s="130">
        <v>47002.3</v>
      </c>
      <c r="C1938" s="131"/>
    </row>
    <row r="1939" ht="15.75" customHeight="1">
      <c r="A1939" s="129">
        <v>45946.0</v>
      </c>
      <c r="B1939" s="130">
        <v>48107.44</v>
      </c>
      <c r="C1939" s="131"/>
    </row>
    <row r="1940" ht="15.75" customHeight="1">
      <c r="A1940" s="129">
        <v>45947.0</v>
      </c>
      <c r="B1940" s="130">
        <v>47820.97</v>
      </c>
      <c r="C1940" s="131"/>
    </row>
    <row r="1941" ht="15.75" customHeight="1">
      <c r="A1941" s="129">
        <v>45950.0</v>
      </c>
      <c r="B1941" s="130">
        <v>48332.71</v>
      </c>
      <c r="C1941" s="131"/>
    </row>
    <row r="1942" ht="15.75" customHeight="1">
      <c r="A1942" s="129">
        <v>45951.0</v>
      </c>
      <c r="B1942" s="130">
        <v>49675.43</v>
      </c>
      <c r="C1942" s="131"/>
    </row>
    <row r="1943" ht="15.75" customHeight="1">
      <c r="A1943" s="129">
        <v>45952.0</v>
      </c>
      <c r="B1943" s="130">
        <v>49252.03</v>
      </c>
      <c r="C1943" s="131"/>
    </row>
    <row r="1944" ht="15.75" customHeight="1">
      <c r="A1944" s="129">
        <v>45953.0</v>
      </c>
      <c r="B1944" s="130">
        <v>48866.58</v>
      </c>
      <c r="C1944" s="131"/>
    </row>
    <row r="1945" ht="15.75" customHeight="1">
      <c r="A1945" s="129">
        <v>45954.0</v>
      </c>
      <c r="B1945" s="130">
        <v>49095.27</v>
      </c>
      <c r="C1945" s="131"/>
    </row>
    <row r="1946" ht="15.75" customHeight="1">
      <c r="A1946" s="129">
        <v>45957.0</v>
      </c>
      <c r="B1946" s="130">
        <v>49905.8</v>
      </c>
      <c r="C1946" s="131"/>
    </row>
    <row r="1947" ht="15.75" customHeight="1">
      <c r="A1947" s="129">
        <v>45958.0</v>
      </c>
      <c r="B1947" s="130">
        <v>50357.15</v>
      </c>
      <c r="C1947" s="131"/>
    </row>
    <row r="1948" ht="15.75" customHeight="1">
      <c r="A1948" s="129">
        <v>45959.0</v>
      </c>
      <c r="B1948" s="130">
        <v>50453.64</v>
      </c>
      <c r="C1948" s="131"/>
    </row>
    <row r="1949" ht="15.75" customHeight="1">
      <c r="A1949" s="129">
        <v>45960.0</v>
      </c>
      <c r="B1949" s="130">
        <v>51146.27</v>
      </c>
      <c r="C1949" s="131"/>
    </row>
    <row r="1950" ht="15.75" customHeight="1">
      <c r="A1950" s="129">
        <v>45961.0</v>
      </c>
      <c r="B1950" s="130">
        <v>51629.8</v>
      </c>
      <c r="C1950" s="131"/>
    </row>
    <row r="1951" ht="15.75" customHeight="1">
      <c r="A1951" s="129">
        <v>45965.0</v>
      </c>
      <c r="B1951" s="130">
        <v>52294.31</v>
      </c>
      <c r="C1951" s="131"/>
    </row>
    <row r="1952" ht="15.75" customHeight="1">
      <c r="A1952" s="129">
        <v>45966.0</v>
      </c>
      <c r="B1952" s="130">
        <v>51291.39</v>
      </c>
      <c r="C1952" s="131"/>
    </row>
    <row r="1953" ht="15.75" customHeight="1">
      <c r="A1953" s="129">
        <v>45967.0</v>
      </c>
      <c r="B1953" s="130">
        <v>50792.55</v>
      </c>
      <c r="C1953" s="131"/>
    </row>
    <row r="1954" ht="15.75" customHeight="1">
      <c r="A1954" s="129">
        <v>45968.0</v>
      </c>
      <c r="B1954" s="130">
        <v>50524.31</v>
      </c>
      <c r="C1954" s="131"/>
    </row>
    <row r="1955" ht="15.75" customHeight="1">
      <c r="A1955" s="129">
        <v>45971.0</v>
      </c>
      <c r="B1955" s="130">
        <v>50645.27</v>
      </c>
      <c r="C1955" s="131"/>
    </row>
    <row r="1956" ht="15.75" customHeight="1">
      <c r="A1956" s="129">
        <v>45972.0</v>
      </c>
      <c r="B1956" s="130">
        <v>51314.04</v>
      </c>
      <c r="C1956" s="131"/>
    </row>
    <row r="1957" ht="15.75" customHeight="1">
      <c r="A1957" s="129">
        <v>45973.0</v>
      </c>
      <c r="B1957" s="130">
        <v>50988.53</v>
      </c>
      <c r="C1957" s="131"/>
    </row>
    <row r="1958" ht="15.75" customHeight="1">
      <c r="A1958" s="129">
        <v>45974.0</v>
      </c>
      <c r="B1958" s="130">
        <v>51013.15</v>
      </c>
      <c r="C1958" s="131"/>
    </row>
    <row r="1959" ht="15.75" customHeight="1">
      <c r="A1959" s="129">
        <v>45975.0</v>
      </c>
      <c r="B1959" s="130">
        <v>50767.74</v>
      </c>
      <c r="C1959" s="131"/>
    </row>
    <row r="1960" ht="15.75" customHeight="1">
      <c r="A1960" s="129">
        <v>45978.0</v>
      </c>
      <c r="B1960" s="130">
        <v>50282.39</v>
      </c>
      <c r="C1960" s="131"/>
    </row>
    <row r="1961" ht="15.75" customHeight="1">
      <c r="A1961" s="129">
        <v>45979.0</v>
      </c>
      <c r="B1961" s="130">
        <v>49812.95</v>
      </c>
      <c r="C1961" s="131"/>
    </row>
    <row r="1962" ht="15.75" customHeight="1">
      <c r="A1962" s="129">
        <v>45980.0</v>
      </c>
      <c r="B1962" s="130">
        <v>48822.88</v>
      </c>
      <c r="C1962" s="131"/>
    </row>
    <row r="1963" ht="15.75" customHeight="1">
      <c r="A1963" s="129">
        <v>45981.0</v>
      </c>
      <c r="B1963" s="130">
        <v>49129.29</v>
      </c>
      <c r="C1963" s="131"/>
    </row>
    <row r="1964" ht="15.75" customHeight="1">
      <c r="A1964" s="129">
        <v>45982.0</v>
      </c>
      <c r="B1964" s="130">
        <v>49251.26</v>
      </c>
      <c r="C1964" s="131"/>
    </row>
    <row r="1965" ht="15.75" customHeight="1">
      <c r="A1965" s="129">
        <v>45986.0</v>
      </c>
      <c r="B1965" s="130">
        <v>49113.82</v>
      </c>
      <c r="C1965" s="131"/>
    </row>
    <row r="1966" ht="15.75" customHeight="1">
      <c r="A1966" s="129">
        <v>45987.0</v>
      </c>
      <c r="B1966" s="130">
        <v>49012.25</v>
      </c>
      <c r="C1966" s="131"/>
    </row>
    <row r="1967" ht="15.75" customHeight="1">
      <c r="A1967" s="129">
        <v>45988.0</v>
      </c>
      <c r="B1967" s="130">
        <v>49868.79</v>
      </c>
      <c r="C1967" s="131"/>
    </row>
    <row r="1968" ht="15.75" customHeight="1">
      <c r="A1968" s="129">
        <v>45989.0</v>
      </c>
      <c r="B1968" s="130">
        <v>50218.96</v>
      </c>
      <c r="C1968" s="131"/>
    </row>
    <row r="1969" ht="15.75" customHeight="1">
      <c r="A1969" s="129">
        <v>45992.0</v>
      </c>
      <c r="B1969" s="130">
        <v>50318.59</v>
      </c>
      <c r="C1969" s="131"/>
    </row>
    <row r="1970" ht="15.75" customHeight="1">
      <c r="A1970" s="129">
        <v>45993.0</v>
      </c>
      <c r="B1970" s="130">
        <v>49494.58</v>
      </c>
      <c r="C1970" s="131"/>
    </row>
    <row r="1971" ht="15.75" customHeight="1">
      <c r="A1971" s="129">
        <v>45994.0</v>
      </c>
      <c r="B1971" s="130">
        <v>49540.64</v>
      </c>
      <c r="C1971" s="131"/>
    </row>
    <row r="1972" ht="15.75" customHeight="1">
      <c r="A1972" s="129">
        <v>45995.0</v>
      </c>
      <c r="B1972" s="130">
        <v>49942.94</v>
      </c>
      <c r="C1972" s="131"/>
    </row>
    <row r="1973" ht="15.75" customHeight="1">
      <c r="A1973" s="129">
        <v>45996.0</v>
      </c>
      <c r="B1973" s="130">
        <v>50530.34</v>
      </c>
      <c r="C1973" s="131"/>
    </row>
    <row r="1974" ht="15.75" customHeight="1">
      <c r="A1974" s="129">
        <v>45999.0</v>
      </c>
      <c r="B1974" s="130">
        <v>50643.09</v>
      </c>
      <c r="C1974" s="131"/>
    </row>
    <row r="1975" ht="15.75" customHeight="1">
      <c r="A1975" s="129">
        <v>46000.0</v>
      </c>
      <c r="B1975" s="130">
        <v>50677.36</v>
      </c>
      <c r="C1975" s="131"/>
    </row>
    <row r="1976" ht="15.75" customHeight="1">
      <c r="A1976" s="129">
        <v>46001.0</v>
      </c>
      <c r="B1976" s="130">
        <v>50878.66</v>
      </c>
      <c r="C1976" s="131"/>
    </row>
    <row r="1977" ht="15.75" customHeight="1">
      <c r="A1977" s="129">
        <v>46002.0</v>
      </c>
      <c r="B1977" s="130">
        <v>50818.39</v>
      </c>
      <c r="C1977" s="131"/>
    </row>
    <row r="1978" ht="15.75" customHeight="1">
      <c r="A1978" s="129">
        <v>46003.0</v>
      </c>
      <c r="B1978" s="130">
        <v>50480.23</v>
      </c>
      <c r="C1978" s="131"/>
    </row>
    <row r="1979" ht="15.75" customHeight="1">
      <c r="A1979" s="129">
        <v>46006.0</v>
      </c>
      <c r="B1979" s="130">
        <v>50352.09</v>
      </c>
      <c r="C1979" s="131"/>
    </row>
    <row r="1980" ht="15.75" customHeight="1">
      <c r="A1980" s="129">
        <v>46007.0</v>
      </c>
      <c r="B1980" s="130">
        <v>50051.24</v>
      </c>
      <c r="C1980" s="131"/>
    </row>
    <row r="1981" ht="15.75" customHeight="1">
      <c r="A1981" s="129">
        <v>46008.0</v>
      </c>
      <c r="B1981" s="130">
        <v>49413.19</v>
      </c>
      <c r="C1981" s="131"/>
    </row>
    <row r="1982" ht="15.75" customHeight="1">
      <c r="A1982" s="129">
        <v>46009.0</v>
      </c>
      <c r="B1982" s="130">
        <v>49058.31</v>
      </c>
      <c r="C1982" s="131"/>
    </row>
    <row r="1983" ht="15.75" customHeight="1">
      <c r="A1983" s="129">
        <v>46010.0</v>
      </c>
      <c r="B1983" s="130">
        <v>49387.71</v>
      </c>
      <c r="C1983" s="131"/>
    </row>
    <row r="1984" ht="15.75" customHeight="1">
      <c r="A1984" s="129">
        <v>46013.0</v>
      </c>
      <c r="B1984" s="130">
        <v>50084.55</v>
      </c>
      <c r="C1984" s="131"/>
    </row>
    <row r="1985" ht="15.75" customHeight="1">
      <c r="A1985" s="129">
        <v>46014.0</v>
      </c>
      <c r="B1985" s="130">
        <v>50374.48</v>
      </c>
      <c r="C1985" s="131"/>
    </row>
    <row r="1986" ht="15.75" customHeight="1">
      <c r="A1986" s="129">
        <v>46015.0</v>
      </c>
      <c r="B1986" s="130">
        <v>50475.48</v>
      </c>
      <c r="C1986" s="131"/>
    </row>
    <row r="1987" ht="15.75" customHeight="1">
      <c r="A1987" s="129">
        <v>46016.0</v>
      </c>
      <c r="B1987" s="130">
        <v>50450.18</v>
      </c>
      <c r="C1987" s="131"/>
    </row>
    <row r="1988" ht="15.75" customHeight="1">
      <c r="A1988" s="129">
        <v>46017.0</v>
      </c>
      <c r="B1988" s="130">
        <v>50527.13</v>
      </c>
      <c r="C1988" s="131"/>
    </row>
    <row r="1989" ht="15.75" customHeight="1">
      <c r="A1989" s="129">
        <v>46020.0</v>
      </c>
      <c r="B1989" s="130">
        <v>50691.22</v>
      </c>
      <c r="C1989" s="131"/>
    </row>
    <row r="1990" ht="15.75" customHeight="1">
      <c r="A1990" s="129">
        <v>46021.0</v>
      </c>
      <c r="B1990" s="130">
        <v>50312.85</v>
      </c>
      <c r="C1990" s="131"/>
    </row>
    <row r="1991" ht="15.75" customHeight="1">
      <c r="A1991" s="129">
        <v>46027.0</v>
      </c>
      <c r="B1991" s="130">
        <v>51010.28</v>
      </c>
      <c r="C1991" s="131"/>
    </row>
    <row r="1992" ht="15.75" customHeight="1">
      <c r="A1992" s="129">
        <v>46028.0</v>
      </c>
      <c r="B1992" s="130">
        <v>52157.22</v>
      </c>
      <c r="C1992" s="131"/>
    </row>
    <row r="1993" ht="15.75" customHeight="1">
      <c r="A1993" s="129">
        <v>46029.0</v>
      </c>
      <c r="B1993" s="130">
        <v>52144.64</v>
      </c>
      <c r="C1993" s="131"/>
    </row>
    <row r="1994" ht="15.75" customHeight="1">
      <c r="A1994" s="129">
        <v>46030.0</v>
      </c>
      <c r="B1994" s="130">
        <v>51769.83</v>
      </c>
      <c r="C1994" s="131"/>
    </row>
    <row r="1995" ht="15.75" customHeight="1">
      <c r="A1995" s="129">
        <v>46031.0</v>
      </c>
      <c r="B1995" s="130">
        <v>51367.98</v>
      </c>
      <c r="C1995" s="131"/>
    </row>
    <row r="1996" ht="15.75" customHeight="1">
      <c r="A1996" s="129">
        <v>46035.0</v>
      </c>
      <c r="B1996" s="130">
        <v>52808.29</v>
      </c>
      <c r="C1996" s="131"/>
    </row>
    <row r="1997" ht="15.75" customHeight="1">
      <c r="A1997" s="129">
        <v>46036.0</v>
      </c>
      <c r="B1997" s="130">
        <v>53827.24</v>
      </c>
      <c r="C1997" s="131"/>
    </row>
    <row r="1998" ht="15.75" customHeight="1">
      <c r="A1998" s="129">
        <v>46037.0</v>
      </c>
      <c r="B1998" s="130">
        <v>54039.4</v>
      </c>
      <c r="C1998" s="131"/>
    </row>
    <row r="1999" ht="15.75" customHeight="1">
      <c r="A1999" s="129">
        <v>46038.0</v>
      </c>
      <c r="B1999" s="130">
        <v>54071.28</v>
      </c>
      <c r="C1999" s="131"/>
    </row>
    <row r="2000" ht="15.75" customHeight="1">
      <c r="A2000" s="129">
        <v>46041.0</v>
      </c>
      <c r="B2000" s="130">
        <v>53390.05</v>
      </c>
      <c r="C2000" s="131"/>
    </row>
    <row r="2001" ht="15.75" customHeight="1">
      <c r="A2001" s="129">
        <v>46042.0</v>
      </c>
      <c r="B2001" s="130">
        <v>53348.59</v>
      </c>
      <c r="C2001" s="131"/>
    </row>
    <row r="2002" ht="15.75" customHeight="1">
      <c r="A2002" s="129">
        <v>46043.0</v>
      </c>
      <c r="B2002" s="130">
        <v>52228.08</v>
      </c>
      <c r="C2002" s="131"/>
    </row>
    <row r="2003" ht="15.75" customHeight="1">
      <c r="A2003" s="129">
        <v>46044.0</v>
      </c>
      <c r="B2003" s="130">
        <v>53327.39</v>
      </c>
      <c r="C2003" s="131"/>
    </row>
    <row r="2004" ht="15.75" customHeight="1">
      <c r="A2004" s="129">
        <v>46045.0</v>
      </c>
      <c r="B2004" s="130">
        <v>53898.45</v>
      </c>
      <c r="C2004" s="131"/>
    </row>
    <row r="2005" ht="15.75" customHeight="1">
      <c r="A2005" s="129">
        <v>46048.0</v>
      </c>
      <c r="B2005" s="130">
        <v>53023.28</v>
      </c>
      <c r="C2005" s="131"/>
    </row>
    <row r="2006" ht="15.75" customHeight="1">
      <c r="A2006" s="129">
        <v>46049.0</v>
      </c>
      <c r="B2006" s="130">
        <v>52847.54</v>
      </c>
      <c r="C2006" s="131"/>
    </row>
    <row r="2007" ht="15.75" customHeight="1">
      <c r="A2007" s="129">
        <v>46050.0</v>
      </c>
      <c r="B2007" s="130">
        <v>53023.88</v>
      </c>
      <c r="C2007" s="131"/>
    </row>
    <row r="2008" ht="15.75" customHeight="1">
      <c r="A2008" s="129">
        <v>46051.0</v>
      </c>
      <c r="B2008" s="130">
        <v>53301.26</v>
      </c>
      <c r="C2008" s="131"/>
    </row>
    <row r="2009" ht="15.75" customHeight="1">
      <c r="A2009" s="129">
        <v>46052.0</v>
      </c>
      <c r="B2009" s="130">
        <v>53434.73</v>
      </c>
      <c r="C2009" s="131"/>
    </row>
    <row r="2010" ht="15.75" customHeight="1">
      <c r="A2010" s="129">
        <v>46055.0</v>
      </c>
      <c r="B2010" s="130">
        <v>53575.37</v>
      </c>
      <c r="C2010" s="131"/>
    </row>
    <row r="2011" ht="15.75" customHeight="1">
      <c r="A2011" s="129">
        <v>46056.0</v>
      </c>
      <c r="B2011" s="130">
        <v>53332.18</v>
      </c>
      <c r="C2011" s="131"/>
    </row>
    <row r="2012" ht="15.75" customHeight="1">
      <c r="A2012" s="129">
        <v>46057.0</v>
      </c>
      <c r="B2012" s="130">
        <v>54250.41</v>
      </c>
      <c r="C2012" s="131"/>
    </row>
    <row r="2013" ht="15.75" customHeight="1">
      <c r="A2013" s="129">
        <v>46058.0</v>
      </c>
      <c r="B2013" s="130">
        <v>54289.05</v>
      </c>
      <c r="C2013" s="131"/>
    </row>
    <row r="2014" ht="15.75" customHeight="1">
      <c r="A2014" s="129">
        <v>46059.0</v>
      </c>
      <c r="B2014" s="130">
        <v>53435.37</v>
      </c>
      <c r="C2014" s="131"/>
    </row>
    <row r="2015" ht="15.75" customHeight="1">
      <c r="A2015" s="129">
        <v>46062.0</v>
      </c>
      <c r="B2015" s="130">
        <v>55130.63</v>
      </c>
      <c r="C2015" s="131"/>
    </row>
    <row r="2016" ht="15.75" customHeight="1">
      <c r="A2016" s="129">
        <v>46063.0</v>
      </c>
      <c r="B2016" s="130">
        <v>56812.01</v>
      </c>
    </row>
    <row r="2017" ht="15.75" customHeight="1">
      <c r="A2017" s="129">
        <v>46065.0</v>
      </c>
      <c r="B2017" s="130">
        <v>57864.74</v>
      </c>
    </row>
    <row r="2018" ht="15.75" customHeight="1">
      <c r="A2018" s="129">
        <v>46066.0</v>
      </c>
      <c r="B2018" s="130">
        <v>57197.33</v>
      </c>
    </row>
    <row r="2019" ht="15.75" customHeight="1">
      <c r="A2019" s="129">
        <v>46069.0</v>
      </c>
      <c r="B2019" s="130">
        <v>57212.97</v>
      </c>
    </row>
    <row r="2020" ht="15.75" customHeight="1">
      <c r="A2020" s="129">
        <v>46070.0</v>
      </c>
      <c r="B2020" s="130">
        <v>56819.37</v>
      </c>
    </row>
    <row r="2021" ht="15.75" customHeight="1">
      <c r="A2021" s="129">
        <v>46071.0</v>
      </c>
      <c r="B2021" s="130">
        <v>56734.27</v>
      </c>
    </row>
    <row r="2022" ht="15.75" customHeight="1">
      <c r="A2022" s="129">
        <v>46072.0</v>
      </c>
      <c r="B2022" s="130">
        <v>57472.08</v>
      </c>
    </row>
    <row r="2023" ht="15.75" customHeight="1">
      <c r="A2023" s="129">
        <v>46073.0</v>
      </c>
      <c r="B2023" s="130">
        <v>56979.74</v>
      </c>
    </row>
    <row r="2024" ht="15.75" customHeight="1">
      <c r="A2024" s="129">
        <v>46076.0</v>
      </c>
      <c r="B2024" s="130">
        <v>56725.5</v>
      </c>
    </row>
    <row r="2025" ht="15.75" customHeight="1">
      <c r="A2025" s="129">
        <v>46077.0</v>
      </c>
      <c r="B2025" s="130">
        <v>56764.14</v>
      </c>
    </row>
    <row r="2026" ht="15.75" customHeight="1">
      <c r="A2026" s="129">
        <v>46078.0</v>
      </c>
      <c r="B2026" s="130">
        <v>57695.4</v>
      </c>
    </row>
    <row r="2027" ht="15.75" customHeight="1">
      <c r="A2027" s="129">
        <v>46079.0</v>
      </c>
      <c r="B2027" s="130">
        <v>58995.39</v>
      </c>
    </row>
    <row r="2028" ht="15.75" customHeight="1">
      <c r="A2028" s="129">
        <v>46080.0</v>
      </c>
      <c r="B2028" s="130">
        <v>58606.03</v>
      </c>
    </row>
    <row r="2029" ht="15.75" customHeight="1">
      <c r="A2029" s="129">
        <v>46083.0</v>
      </c>
      <c r="B2029" s="130">
        <v>57976.2</v>
      </c>
    </row>
    <row r="2030" ht="15.75" customHeight="1">
      <c r="A2030" s="129">
        <v>46084.0</v>
      </c>
      <c r="B2030" s="130">
        <v>57729.8</v>
      </c>
    </row>
    <row r="2031" ht="15.75" customHeight="1">
      <c r="A2031" s="129">
        <v>46085.0</v>
      </c>
      <c r="B2031" s="130">
        <v>55470.88</v>
      </c>
    </row>
    <row r="2032" ht="15.75" customHeight="1">
      <c r="A2032" s="129">
        <v>46086.0</v>
      </c>
      <c r="B2032" s="130">
        <v>55204.16</v>
      </c>
    </row>
    <row r="2033" ht="15.75" customHeight="1">
      <c r="A2033" s="129">
        <v>46087.0</v>
      </c>
      <c r="B2033" s="130">
        <v>54674.6</v>
      </c>
    </row>
    <row r="2034" ht="15.75" customHeight="1">
      <c r="A2034" s="129">
        <v>46090.0</v>
      </c>
      <c r="B2034" s="130">
        <v>54608.63</v>
      </c>
    </row>
    <row r="2035" ht="15.75" customHeight="1">
      <c r="A2035" s="129">
        <v>46091.0</v>
      </c>
      <c r="B2035" s="130">
        <v>53524.09</v>
      </c>
    </row>
    <row r="2036" ht="15.75" customHeight="1">
      <c r="A2036" s="129">
        <v>46092.0</v>
      </c>
      <c r="B2036" s="130">
        <v>54917.93</v>
      </c>
    </row>
    <row r="2037" ht="15.75" customHeight="1">
      <c r="A2037" s="129">
        <v>46093.0</v>
      </c>
      <c r="B2037" s="130">
        <v>54387.9</v>
      </c>
    </row>
    <row r="2038" ht="15.75" customHeight="1">
      <c r="A2038" s="129">
        <v>46094.0</v>
      </c>
      <c r="B2038" s="130">
        <v>53587.3</v>
      </c>
    </row>
    <row r="2039" ht="15.75" customHeight="1">
      <c r="A2039" s="129">
        <v>46097.0</v>
      </c>
      <c r="B2039" s="130">
        <v>53627.86</v>
      </c>
    </row>
    <row r="2040" ht="15.75" customHeight="1">
      <c r="A2040" s="129">
        <v>46098.0</v>
      </c>
      <c r="B2040" s="130">
        <v>54286.26</v>
      </c>
    </row>
    <row r="2041" ht="15.75" customHeight="1">
      <c r="A2041" s="129">
        <v>46099.0</v>
      </c>
      <c r="B2041" s="130">
        <v>54148.84</v>
      </c>
    </row>
    <row r="2042" ht="15.75" customHeight="1">
      <c r="A2042" s="129">
        <v>46100.0</v>
      </c>
      <c r="B2042" s="130">
        <v>54287.8</v>
      </c>
    </row>
    <row r="2043" ht="15.75" customHeight="1">
      <c r="A2043" s="129">
        <v>46104.0</v>
      </c>
      <c r="B2043" s="130">
        <v>52468.72</v>
      </c>
    </row>
    <row r="2044" ht="15.75" customHeight="1">
      <c r="A2044" s="129">
        <v>46105.0</v>
      </c>
      <c r="B2044" s="130">
        <v>52380.6</v>
      </c>
    </row>
    <row r="2045" ht="15.75" customHeight="1">
      <c r="A2045" s="129">
        <v>46106.0</v>
      </c>
      <c r="B2045" s="130">
        <v>53015.8</v>
      </c>
    </row>
    <row r="2046" ht="15.75" customHeight="1">
      <c r="A2046" s="129">
        <v>46107.0</v>
      </c>
      <c r="B2046" s="130">
        <v>53855.13</v>
      </c>
    </row>
    <row r="2047" ht="15.75" customHeight="1">
      <c r="A2047" s="129">
        <v>46108.0</v>
      </c>
      <c r="B2047" s="130">
        <v>53239.59</v>
      </c>
    </row>
    <row r="2048" ht="15.75" customHeight="1">
      <c r="A2048" s="129">
        <v>46111.0</v>
      </c>
      <c r="B2048" s="130">
        <v>52054.68</v>
      </c>
    </row>
    <row r="2049" ht="15.75" customHeight="1">
      <c r="A2049" s="129">
        <v>46112.0</v>
      </c>
      <c r="B2049" s="130">
        <v>51382.53</v>
      </c>
    </row>
    <row r="2050" ht="15.75" customHeight="1">
      <c r="A2050" s="129">
        <v>46113.0</v>
      </c>
      <c r="B2050" s="130">
        <v>51959.47</v>
      </c>
    </row>
    <row r="2051" ht="15.75" customHeight="1">
      <c r="A2051" s="129">
        <v>46114.0</v>
      </c>
      <c r="B2051" s="130">
        <v>54066.83</v>
      </c>
    </row>
    <row r="2052" ht="15.75" customHeight="1">
      <c r="A2052" s="129">
        <v>46115.0</v>
      </c>
      <c r="B2052" s="130">
        <v>53039.4</v>
      </c>
    </row>
    <row r="2053" ht="15.75" customHeight="1">
      <c r="A2053" s="129">
        <v>46118.0</v>
      </c>
      <c r="B2053" s="130">
        <v>53205.93</v>
      </c>
    </row>
    <row r="2054" ht="15.75" customHeight="1">
      <c r="A2054" s="129">
        <v>46119.0</v>
      </c>
      <c r="B2054" s="130">
        <v>53571.28</v>
      </c>
    </row>
    <row r="2055" ht="15.75" customHeight="1">
      <c r="A2055" s="129">
        <v>46120.0</v>
      </c>
      <c r="B2055" s="130">
        <v>54386.65</v>
      </c>
    </row>
    <row r="2056" ht="15.75" customHeight="1">
      <c r="A2056" s="129">
        <v>46121.0</v>
      </c>
      <c r="B2056" s="130">
        <v>56199.86</v>
      </c>
    </row>
    <row r="2057" ht="15.75" customHeight="1">
      <c r="A2057" s="129">
        <v>46122.0</v>
      </c>
      <c r="B2057" s="130">
        <v>56265.77</v>
      </c>
    </row>
    <row r="2058" ht="15.75" customHeight="1">
      <c r="A2058" s="129">
        <v>46125.0</v>
      </c>
      <c r="B2058" s="130">
        <v>56421.46</v>
      </c>
    </row>
    <row r="2059" ht="15.75" customHeight="1">
      <c r="A2059" s="129">
        <v>46126.0</v>
      </c>
      <c r="B2059" s="130">
        <v>57085.65</v>
      </c>
    </row>
    <row r="2060" ht="15.75" customHeight="1">
      <c r="A2060" s="129">
        <v>46127.0</v>
      </c>
      <c r="B2060" s="130">
        <v>58265.18</v>
      </c>
    </row>
    <row r="2061" ht="15.75" customHeight="1">
      <c r="A2061" s="129">
        <v>46128.0</v>
      </c>
      <c r="B2061" s="130">
        <v>58479.83</v>
      </c>
    </row>
    <row r="2062" ht="15.75" customHeight="1">
      <c r="A2062" s="129">
        <v>46129.0</v>
      </c>
      <c r="B2062" s="130">
        <v>59255.09</v>
      </c>
    </row>
    <row r="2063" ht="15.75" customHeight="1">
      <c r="A2063" s="129">
        <v>46132.0</v>
      </c>
      <c r="B2063" s="130">
        <v>58821.16</v>
      </c>
    </row>
    <row r="2064" ht="15.75" customHeight="1">
      <c r="A2064" s="129">
        <v>46133.0</v>
      </c>
      <c r="B2064" s="130">
        <v>59031.51</v>
      </c>
    </row>
    <row r="2065" ht="15.75" customHeight="1">
      <c r="A2065" s="129">
        <v>46134.0</v>
      </c>
      <c r="B2065" s="130">
        <v>59104.11</v>
      </c>
    </row>
    <row r="2066" ht="15.75" customHeight="1">
      <c r="A2066" s="129">
        <v>46135.0</v>
      </c>
      <c r="B2066" s="130">
        <v>59758.64</v>
      </c>
    </row>
    <row r="2067" ht="15.75" customHeight="1">
      <c r="A2067" s="129">
        <v>46136.0</v>
      </c>
      <c r="B2067" s="130">
        <v>59407.44</v>
      </c>
    </row>
    <row r="2068" ht="15.75" customHeight="1">
      <c r="A2068" s="129">
        <v>46139.0</v>
      </c>
      <c r="B2068" s="130">
        <v>59880.71</v>
      </c>
    </row>
    <row r="2069" ht="15.75" customHeight="1">
      <c r="A2069" s="129">
        <v>46140.0</v>
      </c>
      <c r="B2069" s="130">
        <v>60531.78</v>
      </c>
    </row>
    <row r="2070" ht="15.75" customHeight="1">
      <c r="A2070" s="129">
        <v>46142.0</v>
      </c>
      <c r="B2070" s="130">
        <v>59484.71</v>
      </c>
    </row>
    <row r="2071" ht="15.75" customHeight="1">
      <c r="A2071" s="129">
        <v>46143.0</v>
      </c>
      <c r="B2071" s="130">
        <v>59379.12</v>
      </c>
    </row>
    <row r="2072" ht="15.75" customHeight="1">
      <c r="A2072" s="129">
        <v>46149.0</v>
      </c>
      <c r="B2072" s="130">
        <v>60241.31</v>
      </c>
    </row>
    <row r="2073" ht="15.75" customHeight="1">
      <c r="A2073" s="129">
        <v>46150.0</v>
      </c>
      <c r="B2073" s="130">
        <v>62654.01</v>
      </c>
    </row>
    <row r="2074" ht="15.75" customHeight="1">
      <c r="A2074" s="129">
        <v>46153.0</v>
      </c>
      <c r="B2074" s="130">
        <v>63203.44</v>
      </c>
    </row>
    <row r="2075" ht="15.75" customHeight="1">
      <c r="A2075" s="129">
        <v>46154.0</v>
      </c>
      <c r="B2075" s="130">
        <v>62618.72</v>
      </c>
    </row>
    <row r="2076" ht="15.75" customHeight="1">
      <c r="A2076" s="129">
        <v>46155.0</v>
      </c>
      <c r="B2076" s="130">
        <v>62398.02</v>
      </c>
    </row>
    <row r="2077" ht="15.75" customHeight="1">
      <c r="A2077" s="129">
        <v>46156.0</v>
      </c>
      <c r="B2077" s="130">
        <v>63263.46</v>
      </c>
    </row>
    <row r="2078" ht="15.75" customHeight="1">
      <c r="A2078" s="129">
        <v>46157.0</v>
      </c>
      <c r="B2078" s="130">
        <v>62878.71</v>
      </c>
    </row>
    <row r="2079" ht="15.75" customHeight="1">
      <c r="A2079" s="129">
        <v>46160.0</v>
      </c>
      <c r="B2079" s="130">
        <v>61299.87</v>
      </c>
    </row>
    <row r="2080" ht="15.75" customHeight="1">
      <c r="A2080" s="129">
        <v>46161.0</v>
      </c>
      <c r="B2080" s="130">
        <v>61202.84</v>
      </c>
    </row>
    <row r="2081" ht="15.75" customHeight="1">
      <c r="A2081" s="129">
        <v>46162.0</v>
      </c>
      <c r="B2081" s="130">
        <v>60567.27</v>
      </c>
    </row>
    <row r="2082" ht="15.75" customHeight="1">
      <c r="A2082" s="129">
        <v>46163.0</v>
      </c>
      <c r="B2082" s="130">
        <v>60374.84</v>
      </c>
    </row>
    <row r="2083" ht="15.75" customHeight="1">
      <c r="A2083" s="129">
        <v>46164.0</v>
      </c>
      <c r="B2083" s="130">
        <v>61913.36</v>
      </c>
    </row>
    <row r="2084" ht="15.75" customHeight="1">
      <c r="A2084" s="129">
        <v>46167.0</v>
      </c>
      <c r="B2084" s="130">
        <v>63658.95</v>
      </c>
    </row>
    <row r="2085" ht="15.75" customHeight="1">
      <c r="A2085" s="129">
        <v>46168.0</v>
      </c>
      <c r="B2085" s="130">
        <v>65247.24</v>
      </c>
    </row>
    <row r="2086" ht="15.75" customHeight="1">
      <c r="A2086" s="129">
        <v>46169.0</v>
      </c>
      <c r="B2086" s="130">
        <v>65777.87</v>
      </c>
    </row>
    <row r="2087" ht="15.75" customHeight="1">
      <c r="A2087" s="129">
        <v>46170.0</v>
      </c>
      <c r="B2087" s="130">
        <v>64770.76</v>
      </c>
    </row>
    <row r="2088" ht="15.75" customHeight="1">
      <c r="A2088" s="129">
        <v>46171.0</v>
      </c>
      <c r="B2088" s="130">
        <v>65133.97</v>
      </c>
    </row>
    <row r="2089" ht="15.75" customHeight="1">
      <c r="A2089" s="129">
        <v>46174.0</v>
      </c>
      <c r="B2089" s="130">
        <v>66363.43</v>
      </c>
    </row>
    <row r="2090" ht="15.75" customHeight="1">
      <c r="A2090" s="129">
        <v>46175.0</v>
      </c>
      <c r="B2090" s="130">
        <v>66629.6</v>
      </c>
    </row>
    <row r="2091" ht="15.75" customHeight="1">
      <c r="A2091" s="129">
        <v>46176.0</v>
      </c>
      <c r="B2091" s="130">
        <v>67238.53</v>
      </c>
    </row>
    <row r="2092" ht="15.75" customHeight="1">
      <c r="A2092" s="129">
        <v>46177.0</v>
      </c>
      <c r="B2092" s="130">
        <v>67860.84</v>
      </c>
    </row>
    <row r="2093" ht="15.75" customHeight="1">
      <c r="A2093" s="129">
        <v>46178.0</v>
      </c>
      <c r="B2093" s="130">
        <v>67115.0</v>
      </c>
    </row>
    <row r="2094" ht="15.75" customHeight="1">
      <c r="A2094" s="129">
        <v>46181.0</v>
      </c>
      <c r="B2094" s="130">
        <v>65947.56</v>
      </c>
    </row>
    <row r="2095" ht="15.75" customHeight="1">
      <c r="A2095" s="129">
        <v>46182.0</v>
      </c>
      <c r="B2095" s="130">
        <v>64625.26</v>
      </c>
    </row>
    <row r="2096" ht="15.75" customHeight="1">
      <c r="A2096" s="129">
        <v>46183.0</v>
      </c>
      <c r="B2096" s="130">
        <v>64952.38</v>
      </c>
    </row>
    <row r="2097" ht="15.75" customHeight="1">
      <c r="A2097" s="129">
        <v>46184.0</v>
      </c>
      <c r="B2097" s="130">
        <v>63329.17</v>
      </c>
    </row>
    <row r="2098" ht="15.75" customHeight="1">
      <c r="A2098" s="129">
        <v>46185.0</v>
      </c>
      <c r="B2098" s="130">
        <v>65176.23</v>
      </c>
    </row>
    <row r="2099" ht="15.75" customHeight="1">
      <c r="A2099" s="129">
        <v>46188.0</v>
      </c>
      <c r="B2099" s="130">
        <v>66783.22</v>
      </c>
    </row>
    <row r="2100" ht="15.75" customHeight="1">
      <c r="A2100" s="129">
        <v>46189.0</v>
      </c>
      <c r="B2100" s="130">
        <v>69288.91</v>
      </c>
    </row>
    <row r="2101" ht="15.75" customHeight="1">
      <c r="A2101" s="129">
        <v>46190.0</v>
      </c>
      <c r="B2101" s="130">
        <v>69005.88</v>
      </c>
    </row>
    <row r="2102" ht="15.75" customHeight="1">
      <c r="A2102" s="129">
        <v>46191.0</v>
      </c>
      <c r="B2102" s="130">
        <v>70163.71</v>
      </c>
    </row>
    <row r="2103" ht="15.75" customHeight="1">
      <c r="A2103" s="129">
        <v>46192.0</v>
      </c>
      <c r="B2103" s="130">
        <v>71551.03</v>
      </c>
    </row>
    <row r="2104" ht="15.75" customHeight="1">
      <c r="A2104" s="129">
        <v>46195.0</v>
      </c>
      <c r="B2104" s="130">
        <v>71067.15</v>
      </c>
    </row>
    <row r="2105" ht="15.75" customHeight="1">
      <c r="A2105" s="129">
        <v>46196.0</v>
      </c>
      <c r="B2105" s="130">
        <v>72404.37</v>
      </c>
    </row>
    <row r="2106" ht="15.75" customHeight="1">
      <c r="A2106" s="129">
        <v>46197.0</v>
      </c>
      <c r="B2106" s="130">
        <v>69615.08</v>
      </c>
    </row>
    <row r="2107" ht="15.75" customHeight="1">
      <c r="A2107" s="129">
        <v>46198.0</v>
      </c>
      <c r="B2107" s="130">
        <v>70114.09</v>
      </c>
    </row>
    <row r="2108" ht="15.75" customHeight="1">
      <c r="A2108" s="129">
        <v>46199.0</v>
      </c>
      <c r="B2108" s="130">
        <v>71587.71</v>
      </c>
    </row>
    <row r="2109" ht="15.75" customHeight="1">
      <c r="A2109" s="129">
        <v>46202.0</v>
      </c>
      <c r="B2109" s="130">
        <v>69609.88</v>
      </c>
    </row>
    <row r="2110" ht="15.75" customHeight="1">
      <c r="A2110" s="129">
        <v>46203.0</v>
      </c>
      <c r="B2110" s="130">
        <v>70085.6</v>
      </c>
    </row>
    <row r="2111" ht="15.75" customHeight="1">
      <c r="A2111" s="136"/>
      <c r="B2111" s="136"/>
    </row>
    <row r="2112" ht="15.75" customHeight="1">
      <c r="A2112" s="136"/>
      <c r="B2112" s="136"/>
    </row>
    <row r="2113" ht="15.75" customHeight="1">
      <c r="A2113" s="136"/>
      <c r="B2113" s="136"/>
    </row>
    <row r="2114" ht="15.75" customHeight="1">
      <c r="A2114" s="136"/>
      <c r="B2114" s="136"/>
    </row>
    <row r="2115" ht="15.75" customHeight="1">
      <c r="A2115" s="136"/>
      <c r="B2115" s="136"/>
    </row>
    <row r="2116" ht="15.75" customHeight="1">
      <c r="A2116" s="136"/>
      <c r="B2116" s="136"/>
    </row>
    <row r="2117" ht="15.75" customHeight="1">
      <c r="A2117" s="136"/>
      <c r="B2117" s="136"/>
    </row>
    <row r="2118" ht="15.75" customHeight="1">
      <c r="A2118" s="136"/>
      <c r="B2118" s="136"/>
    </row>
    <row r="2119" ht="15.75" customHeight="1">
      <c r="A2119" s="136"/>
      <c r="B2119" s="136"/>
    </row>
    <row r="2120" ht="15.75" customHeight="1">
      <c r="A2120" s="136"/>
      <c r="B2120" s="136"/>
    </row>
    <row r="2121" ht="15.75" customHeight="1">
      <c r="A2121" s="136"/>
      <c r="B2121" s="136"/>
    </row>
    <row r="2122" ht="15.75" customHeight="1">
      <c r="A2122" s="136"/>
      <c r="B2122" s="136"/>
    </row>
    <row r="2123" ht="15.75" customHeight="1">
      <c r="A2123" s="136"/>
      <c r="B2123" s="136"/>
    </row>
    <row r="2124" ht="15.75" customHeight="1">
      <c r="A2124" s="136"/>
      <c r="B2124" s="136"/>
    </row>
    <row r="2125" ht="15.75" customHeight="1">
      <c r="A2125" s="136"/>
      <c r="B2125" s="136"/>
    </row>
    <row r="2126" ht="15.75" customHeight="1">
      <c r="A2126" s="136"/>
      <c r="B2126" s="136"/>
    </row>
    <row r="2127" ht="15.75" customHeight="1">
      <c r="A2127" s="136"/>
      <c r="B2127" s="136"/>
    </row>
    <row r="2128" ht="15.75" customHeight="1">
      <c r="A2128" s="136"/>
      <c r="B2128" s="136"/>
    </row>
  </sheetData>
  <customSheetViews>
    <customSheetView guid="{0426485B-AB01-40B5-B56F-A91316550A2F}" filter="1" showAutoFilter="1">
      <autoFilter ref="$A$1:$B$2110"/>
    </customSheetView>
  </customSheetView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16.29"/>
    <col customWidth="1" min="3" max="17" width="10.71"/>
    <col customWidth="1" min="18" max="18" width="1.43"/>
    <col customWidth="1" min="19" max="22" width="10.71"/>
  </cols>
  <sheetData>
    <row r="1">
      <c r="A1" s="37" t="s">
        <v>41</v>
      </c>
      <c r="B1" s="37" t="s">
        <v>74</v>
      </c>
    </row>
    <row r="2">
      <c r="A2" s="39">
        <v>43252.0</v>
      </c>
      <c r="B2" s="40">
        <v>3420.84</v>
      </c>
    </row>
    <row r="3">
      <c r="A3" s="39">
        <v>43255.0</v>
      </c>
      <c r="B3" s="40">
        <v>3465.25</v>
      </c>
    </row>
    <row r="4">
      <c r="A4" s="39">
        <v>43256.0</v>
      </c>
      <c r="B4" s="40">
        <v>3467.26</v>
      </c>
    </row>
    <row r="5">
      <c r="A5" s="39">
        <v>43257.0</v>
      </c>
      <c r="B5" s="40">
        <v>3457.45</v>
      </c>
    </row>
    <row r="6">
      <c r="A6" s="39">
        <v>43258.0</v>
      </c>
      <c r="B6" s="40">
        <v>3468.52</v>
      </c>
    </row>
    <row r="7">
      <c r="A7" s="39">
        <v>43259.0</v>
      </c>
      <c r="B7" s="40">
        <v>3452.35</v>
      </c>
    </row>
    <row r="8">
      <c r="A8" s="39">
        <v>43262.0</v>
      </c>
      <c r="B8" s="40">
        <v>3451.5</v>
      </c>
    </row>
    <row r="9">
      <c r="A9" s="39">
        <v>43263.0</v>
      </c>
      <c r="B9" s="40">
        <v>3490.76</v>
      </c>
    </row>
    <row r="10">
      <c r="A10" s="39">
        <v>43264.0</v>
      </c>
      <c r="B10" s="40">
        <v>3475.29</v>
      </c>
    </row>
    <row r="11">
      <c r="A11" s="39">
        <v>43265.0</v>
      </c>
      <c r="B11" s="40">
        <v>3466.43</v>
      </c>
    </row>
    <row r="12">
      <c r="A12" s="39">
        <v>43266.0</v>
      </c>
      <c r="B12" s="40">
        <v>3528.71</v>
      </c>
    </row>
    <row r="13">
      <c r="A13" s="39">
        <v>43269.0</v>
      </c>
      <c r="B13" s="40">
        <v>3500.25</v>
      </c>
    </row>
    <row r="14">
      <c r="A14" s="39">
        <v>43270.0</v>
      </c>
      <c r="B14" s="40">
        <v>3459.54</v>
      </c>
    </row>
    <row r="15">
      <c r="A15" s="39">
        <v>43271.0</v>
      </c>
      <c r="B15" s="40">
        <v>3443.51</v>
      </c>
    </row>
    <row r="16">
      <c r="A16" s="39">
        <v>43272.0</v>
      </c>
      <c r="B16" s="40">
        <v>3442.69</v>
      </c>
    </row>
    <row r="17">
      <c r="A17" s="39">
        <v>43273.0</v>
      </c>
      <c r="B17" s="40">
        <v>3407.29</v>
      </c>
    </row>
    <row r="18">
      <c r="A18" s="39">
        <v>43276.0</v>
      </c>
      <c r="B18" s="40">
        <v>3422.6</v>
      </c>
    </row>
    <row r="19">
      <c r="A19" s="39">
        <v>43277.0</v>
      </c>
      <c r="B19" s="40">
        <v>3379.14</v>
      </c>
    </row>
    <row r="20">
      <c r="A20" s="39">
        <v>43278.0</v>
      </c>
      <c r="B20" s="40">
        <v>3368.12</v>
      </c>
    </row>
    <row r="21" ht="15.75" customHeight="1">
      <c r="A21" s="39">
        <v>43279.0</v>
      </c>
      <c r="B21" s="40">
        <v>3383.43</v>
      </c>
    </row>
    <row r="22" ht="15.75" customHeight="1">
      <c r="A22" s="39">
        <v>43280.0</v>
      </c>
      <c r="B22" s="40">
        <v>3389.44</v>
      </c>
    </row>
    <row r="23" ht="15.75" customHeight="1">
      <c r="A23" s="39">
        <v>43283.0</v>
      </c>
      <c r="B23" s="40">
        <v>3375.56</v>
      </c>
    </row>
    <row r="24" ht="15.75" customHeight="1">
      <c r="A24" s="39">
        <v>43284.0</v>
      </c>
      <c r="B24" s="40">
        <v>3382.68</v>
      </c>
    </row>
    <row r="25" ht="15.75" customHeight="1">
      <c r="A25" s="39">
        <v>43286.0</v>
      </c>
      <c r="B25" s="40">
        <v>3411.24</v>
      </c>
    </row>
    <row r="26" ht="15.75" customHeight="1">
      <c r="A26" s="39">
        <v>43287.0</v>
      </c>
      <c r="B26" s="40">
        <v>3449.5</v>
      </c>
    </row>
    <row r="27" ht="15.75" customHeight="1">
      <c r="A27" s="39">
        <v>43290.0</v>
      </c>
      <c r="B27" s="40">
        <v>3458.45</v>
      </c>
    </row>
    <row r="28" ht="15.75" customHeight="1">
      <c r="A28" s="39">
        <v>43291.0</v>
      </c>
      <c r="B28" s="40">
        <v>3465.25</v>
      </c>
    </row>
    <row r="29" ht="15.75" customHeight="1">
      <c r="A29" s="39">
        <v>43292.0</v>
      </c>
      <c r="B29" s="40">
        <v>3454.66</v>
      </c>
    </row>
    <row r="30" ht="15.75" customHeight="1">
      <c r="A30" s="39">
        <v>43293.0</v>
      </c>
      <c r="B30" s="40">
        <v>3427.21</v>
      </c>
    </row>
    <row r="31" ht="15.75" customHeight="1">
      <c r="A31" s="39">
        <v>43294.0</v>
      </c>
      <c r="B31" s="40">
        <v>3454.29</v>
      </c>
    </row>
    <row r="32" ht="15.75" customHeight="1">
      <c r="A32" s="39">
        <v>43298.0</v>
      </c>
      <c r="B32" s="40">
        <v>3445.34</v>
      </c>
    </row>
    <row r="33" ht="15.75" customHeight="1">
      <c r="A33" s="39">
        <v>43299.0</v>
      </c>
      <c r="B33" s="40">
        <v>3468.51</v>
      </c>
    </row>
    <row r="34" ht="15.75" customHeight="1">
      <c r="A34" s="39">
        <v>43300.0</v>
      </c>
      <c r="B34" s="40">
        <v>3481.41</v>
      </c>
    </row>
    <row r="35" ht="15.75" customHeight="1">
      <c r="A35" s="39">
        <v>43301.0</v>
      </c>
      <c r="B35" s="40">
        <v>3466.41</v>
      </c>
    </row>
    <row r="36" ht="15.75" customHeight="1">
      <c r="A36" s="39">
        <v>43304.0</v>
      </c>
      <c r="B36" s="40">
        <v>3453.91</v>
      </c>
    </row>
    <row r="37" ht="15.75" customHeight="1">
      <c r="A37" s="39">
        <v>43305.0</v>
      </c>
      <c r="B37" s="40">
        <v>3460.66</v>
      </c>
    </row>
    <row r="38" ht="15.75" customHeight="1">
      <c r="A38" s="39">
        <v>43306.0</v>
      </c>
      <c r="B38" s="40">
        <v>3482.31</v>
      </c>
    </row>
    <row r="39" ht="15.75" customHeight="1">
      <c r="A39" s="39">
        <v>43307.0</v>
      </c>
      <c r="B39" s="40">
        <v>3472.82</v>
      </c>
    </row>
    <row r="40" ht="15.75" customHeight="1">
      <c r="A40" s="39">
        <v>43308.0</v>
      </c>
      <c r="B40" s="40">
        <v>3512.74</v>
      </c>
    </row>
    <row r="41" ht="15.75" customHeight="1">
      <c r="A41" s="39">
        <v>43311.0</v>
      </c>
      <c r="B41" s="40">
        <v>3517.56</v>
      </c>
    </row>
    <row r="42" ht="15.75" customHeight="1">
      <c r="A42" s="39">
        <v>43312.0</v>
      </c>
      <c r="B42" s="40">
        <v>3512.03</v>
      </c>
    </row>
    <row r="43" ht="15.75" customHeight="1">
      <c r="A43" s="39">
        <v>43313.0</v>
      </c>
      <c r="B43" s="40">
        <v>3527.82</v>
      </c>
    </row>
    <row r="44" ht="15.75" customHeight="1">
      <c r="A44" s="39">
        <v>43314.0</v>
      </c>
      <c r="B44" s="40">
        <v>3505.11</v>
      </c>
    </row>
    <row r="45" ht="15.75" customHeight="1">
      <c r="A45" s="39">
        <v>43315.0</v>
      </c>
      <c r="B45" s="40">
        <v>3474.82</v>
      </c>
    </row>
    <row r="46" ht="15.75" customHeight="1">
      <c r="A46" s="39">
        <v>43318.0</v>
      </c>
      <c r="B46" s="40">
        <v>3483.19</v>
      </c>
    </row>
    <row r="47" ht="15.75" customHeight="1">
      <c r="A47" s="39">
        <v>43319.0</v>
      </c>
      <c r="B47" s="40">
        <v>3487.03</v>
      </c>
    </row>
    <row r="48" ht="15.75" customHeight="1">
      <c r="A48" s="39">
        <v>43320.0</v>
      </c>
      <c r="B48" s="40">
        <v>3502.17</v>
      </c>
    </row>
    <row r="49" ht="15.75" customHeight="1">
      <c r="A49" s="39">
        <v>43321.0</v>
      </c>
      <c r="B49" s="40">
        <v>3490.37</v>
      </c>
    </row>
    <row r="50" ht="15.75" customHeight="1">
      <c r="A50" s="39">
        <v>43322.0</v>
      </c>
      <c r="B50" s="40">
        <v>3486.31</v>
      </c>
    </row>
    <row r="51" ht="15.75" customHeight="1">
      <c r="A51" s="39">
        <v>43325.0</v>
      </c>
      <c r="B51" s="40">
        <v>3423.37</v>
      </c>
    </row>
    <row r="52" ht="15.75" customHeight="1">
      <c r="A52" s="39">
        <v>43326.0</v>
      </c>
      <c r="B52" s="40">
        <v>3415.08</v>
      </c>
    </row>
    <row r="53" ht="15.75" customHeight="1">
      <c r="A53" s="39">
        <v>43327.0</v>
      </c>
      <c r="B53" s="40">
        <v>3411.27</v>
      </c>
    </row>
    <row r="54" ht="15.75" customHeight="1">
      <c r="A54" s="39">
        <v>43328.0</v>
      </c>
      <c r="B54" s="40">
        <v>3366.01</v>
      </c>
    </row>
    <row r="55" ht="15.75" customHeight="1">
      <c r="A55" s="39">
        <v>43329.0</v>
      </c>
      <c r="B55" s="40">
        <v>3378.49</v>
      </c>
    </row>
    <row r="56" ht="15.75" customHeight="1">
      <c r="A56" s="39">
        <v>43332.0</v>
      </c>
      <c r="B56" s="40">
        <v>3376.38</v>
      </c>
    </row>
    <row r="57" ht="15.75" customHeight="1">
      <c r="A57" s="39">
        <v>43333.0</v>
      </c>
      <c r="B57" s="40">
        <v>3390.26</v>
      </c>
    </row>
    <row r="58" ht="15.75" customHeight="1">
      <c r="A58" s="39">
        <v>43334.0</v>
      </c>
      <c r="B58" s="40">
        <v>3408.28</v>
      </c>
    </row>
    <row r="59" ht="15.75" customHeight="1">
      <c r="A59" s="39">
        <v>43335.0</v>
      </c>
      <c r="B59" s="40">
        <v>3420.6</v>
      </c>
    </row>
    <row r="60" ht="15.75" customHeight="1">
      <c r="A60" s="39">
        <v>43336.0</v>
      </c>
      <c r="B60" s="40">
        <v>3419.45</v>
      </c>
    </row>
    <row r="61" ht="15.75" customHeight="1">
      <c r="A61" s="39">
        <v>43339.0</v>
      </c>
      <c r="B61" s="40">
        <v>3435.12</v>
      </c>
    </row>
    <row r="62" ht="15.75" customHeight="1">
      <c r="A62" s="39">
        <v>43340.0</v>
      </c>
      <c r="B62" s="40">
        <v>3459.12</v>
      </c>
    </row>
    <row r="63" ht="15.75" customHeight="1">
      <c r="A63" s="39">
        <v>43341.0</v>
      </c>
      <c r="B63" s="40">
        <v>3448.44</v>
      </c>
    </row>
    <row r="64" ht="15.75" customHeight="1">
      <c r="A64" s="39">
        <v>43342.0</v>
      </c>
      <c r="B64" s="40">
        <v>3452.94</v>
      </c>
    </row>
    <row r="65" ht="15.75" customHeight="1">
      <c r="A65" s="39">
        <v>43343.0</v>
      </c>
      <c r="B65" s="40">
        <v>3428.63</v>
      </c>
    </row>
    <row r="66" ht="15.75" customHeight="1">
      <c r="A66" s="39">
        <v>43347.0</v>
      </c>
      <c r="B66" s="40">
        <v>3401.25</v>
      </c>
    </row>
    <row r="67" ht="15.75" customHeight="1">
      <c r="A67" s="39">
        <v>43348.0</v>
      </c>
      <c r="B67" s="40">
        <v>3352.71</v>
      </c>
    </row>
    <row r="68" ht="15.75" customHeight="1">
      <c r="A68" s="39">
        <v>43349.0</v>
      </c>
      <c r="B68" s="40">
        <v>3315.88</v>
      </c>
    </row>
    <row r="69" ht="15.75" customHeight="1">
      <c r="A69" s="39">
        <v>43350.0</v>
      </c>
      <c r="B69" s="40">
        <v>3298.01</v>
      </c>
    </row>
    <row r="70" ht="15.75" customHeight="1">
      <c r="A70" s="39">
        <v>43353.0</v>
      </c>
      <c r="B70" s="40">
        <v>3291.65</v>
      </c>
    </row>
    <row r="71" ht="15.75" customHeight="1">
      <c r="A71" s="39">
        <v>43354.0</v>
      </c>
      <c r="B71" s="40">
        <v>3313.09</v>
      </c>
    </row>
    <row r="72" ht="15.75" customHeight="1">
      <c r="A72" s="39">
        <v>43356.0</v>
      </c>
      <c r="B72" s="40">
        <v>3325.44</v>
      </c>
    </row>
    <row r="73" ht="15.75" customHeight="1">
      <c r="A73" s="39">
        <v>43357.0</v>
      </c>
      <c r="B73" s="40">
        <v>3339.31</v>
      </c>
    </row>
    <row r="74" ht="15.75" customHeight="1">
      <c r="A74" s="39">
        <v>43360.0</v>
      </c>
      <c r="B74" s="40">
        <v>3340.04</v>
      </c>
    </row>
    <row r="75" ht="15.75" customHeight="1">
      <c r="A75" s="39">
        <v>43361.0</v>
      </c>
      <c r="B75" s="40">
        <v>3343.99</v>
      </c>
    </row>
    <row r="76" ht="15.75" customHeight="1">
      <c r="A76" s="39">
        <v>43362.0</v>
      </c>
      <c r="B76" s="40">
        <v>3359.87</v>
      </c>
    </row>
    <row r="77" ht="15.75" customHeight="1">
      <c r="A77" s="39">
        <v>43363.0</v>
      </c>
      <c r="B77" s="40">
        <v>3369.0</v>
      </c>
    </row>
    <row r="78" ht="15.75" customHeight="1">
      <c r="A78" s="39">
        <v>43364.0</v>
      </c>
      <c r="B78" s="40">
        <v>3407.46</v>
      </c>
    </row>
    <row r="79" ht="15.75" customHeight="1">
      <c r="A79" s="39">
        <v>43367.0</v>
      </c>
      <c r="B79" s="40">
        <v>3426.85</v>
      </c>
    </row>
    <row r="80" ht="15.75" customHeight="1">
      <c r="A80" s="39">
        <v>43368.0</v>
      </c>
      <c r="B80" s="40">
        <v>3410.05</v>
      </c>
    </row>
    <row r="81" ht="15.75" customHeight="1">
      <c r="A81" s="39">
        <v>43369.0</v>
      </c>
      <c r="B81" s="40">
        <v>3421.9</v>
      </c>
    </row>
    <row r="82" ht="15.75" customHeight="1">
      <c r="A82" s="39">
        <v>43370.0</v>
      </c>
      <c r="B82" s="40">
        <v>3429.58</v>
      </c>
    </row>
    <row r="83" ht="15.75" customHeight="1">
      <c r="A83" s="39">
        <v>43371.0</v>
      </c>
      <c r="B83" s="40">
        <v>3440.4</v>
      </c>
    </row>
    <row r="84" ht="15.75" customHeight="1">
      <c r="A84" s="39">
        <v>43374.0</v>
      </c>
      <c r="B84" s="40">
        <v>3399.96</v>
      </c>
    </row>
    <row r="85" ht="15.75" customHeight="1">
      <c r="A85" s="39">
        <v>43375.0</v>
      </c>
      <c r="B85" s="40">
        <v>3403.59</v>
      </c>
    </row>
    <row r="86" ht="15.75" customHeight="1">
      <c r="A86" s="39">
        <v>43376.0</v>
      </c>
      <c r="B86" s="40">
        <v>3395.16</v>
      </c>
    </row>
    <row r="87" ht="15.75" customHeight="1">
      <c r="A87" s="39">
        <v>43377.0</v>
      </c>
      <c r="B87" s="40">
        <v>3400.12</v>
      </c>
    </row>
    <row r="88" ht="15.75" customHeight="1">
      <c r="A88" s="39">
        <v>43378.0</v>
      </c>
      <c r="B88" s="40">
        <v>3374.27</v>
      </c>
    </row>
    <row r="89" ht="15.75" customHeight="1">
      <c r="A89" s="39">
        <v>43381.0</v>
      </c>
      <c r="B89" s="40">
        <v>3338.02</v>
      </c>
    </row>
    <row r="90" ht="15.75" customHeight="1">
      <c r="A90" s="39">
        <v>43382.0</v>
      </c>
      <c r="B90" s="40">
        <v>3311.34</v>
      </c>
    </row>
    <row r="91" ht="15.75" customHeight="1">
      <c r="A91" s="39">
        <v>43383.0</v>
      </c>
      <c r="B91" s="40">
        <v>3321.59</v>
      </c>
    </row>
    <row r="92" ht="15.75" customHeight="1">
      <c r="A92" s="39">
        <v>43384.0</v>
      </c>
      <c r="B92" s="40">
        <v>3245.58</v>
      </c>
    </row>
    <row r="93" ht="15.75" customHeight="1">
      <c r="A93" s="39">
        <v>43385.0</v>
      </c>
      <c r="B93" s="40">
        <v>3219.19</v>
      </c>
    </row>
    <row r="94" ht="15.75" customHeight="1">
      <c r="A94" s="39">
        <v>43388.0</v>
      </c>
      <c r="B94" s="40">
        <v>3193.79</v>
      </c>
    </row>
    <row r="95" ht="15.75" customHeight="1">
      <c r="A95" s="39">
        <v>43389.0</v>
      </c>
      <c r="B95" s="40">
        <v>3211.47</v>
      </c>
    </row>
    <row r="96" ht="15.75" customHeight="1">
      <c r="A96" s="39">
        <v>43390.0</v>
      </c>
      <c r="B96" s="40">
        <v>3260.29</v>
      </c>
    </row>
    <row r="97" ht="15.75" customHeight="1">
      <c r="A97" s="39">
        <v>43391.0</v>
      </c>
      <c r="B97" s="40">
        <v>3241.79</v>
      </c>
    </row>
    <row r="98" ht="15.75" customHeight="1">
      <c r="A98" s="39">
        <v>43392.0</v>
      </c>
      <c r="B98" s="40">
        <v>3210.82</v>
      </c>
    </row>
    <row r="99" ht="15.75" customHeight="1">
      <c r="A99" s="39">
        <v>43395.0</v>
      </c>
      <c r="B99" s="40">
        <v>3217.55</v>
      </c>
    </row>
    <row r="100" ht="15.75" customHeight="1">
      <c r="A100" s="39">
        <v>43396.0</v>
      </c>
      <c r="B100" s="40">
        <v>3179.07</v>
      </c>
    </row>
    <row r="101" ht="15.75" customHeight="1">
      <c r="A101" s="39">
        <v>43397.0</v>
      </c>
      <c r="B101" s="40">
        <v>3144.16</v>
      </c>
    </row>
    <row r="102" ht="15.75" customHeight="1">
      <c r="A102" s="39">
        <v>43398.0</v>
      </c>
      <c r="B102" s="40">
        <v>3126.69</v>
      </c>
    </row>
    <row r="103" ht="15.75" customHeight="1">
      <c r="A103" s="39">
        <v>43399.0</v>
      </c>
      <c r="B103" s="40">
        <v>3157.11</v>
      </c>
    </row>
    <row r="104" ht="15.75" customHeight="1">
      <c r="A104" s="39">
        <v>43402.0</v>
      </c>
      <c r="B104" s="40">
        <v>3139.03</v>
      </c>
    </row>
    <row r="105" ht="15.75" customHeight="1">
      <c r="A105" s="39">
        <v>43403.0</v>
      </c>
      <c r="B105" s="40">
        <v>3157.31</v>
      </c>
    </row>
    <row r="106" ht="15.75" customHeight="1">
      <c r="A106" s="39">
        <v>43404.0</v>
      </c>
      <c r="B106" s="40">
        <v>3160.02</v>
      </c>
    </row>
    <row r="107" ht="15.75" customHeight="1">
      <c r="A107" s="39">
        <v>43405.0</v>
      </c>
      <c r="B107" s="40">
        <v>3196.13</v>
      </c>
    </row>
    <row r="108" ht="15.75" customHeight="1">
      <c r="A108" s="39">
        <v>43406.0</v>
      </c>
      <c r="B108" s="40">
        <v>3217.78</v>
      </c>
    </row>
    <row r="109" ht="15.75" customHeight="1">
      <c r="A109" s="39">
        <v>43409.0</v>
      </c>
      <c r="B109" s="40">
        <v>3215.73</v>
      </c>
    </row>
    <row r="110" ht="15.75" customHeight="1">
      <c r="A110" s="39">
        <v>43410.0</v>
      </c>
      <c r="B110" s="40">
        <v>3219.08</v>
      </c>
    </row>
    <row r="111" ht="15.75" customHeight="1">
      <c r="A111" s="39">
        <v>43411.0</v>
      </c>
      <c r="B111" s="40">
        <v>3212.67</v>
      </c>
    </row>
    <row r="112" ht="15.75" customHeight="1">
      <c r="A112" s="39">
        <v>43412.0</v>
      </c>
      <c r="B112" s="40">
        <v>3248.7</v>
      </c>
    </row>
    <row r="113" ht="15.75" customHeight="1">
      <c r="A113" s="39">
        <v>43413.0</v>
      </c>
      <c r="B113" s="40">
        <v>3233.11</v>
      </c>
    </row>
    <row r="114" ht="15.75" customHeight="1">
      <c r="A114" s="39">
        <v>43416.0</v>
      </c>
      <c r="B114" s="40">
        <v>3237.95</v>
      </c>
    </row>
    <row r="115" ht="15.75" customHeight="1">
      <c r="A115" s="39">
        <v>43417.0</v>
      </c>
      <c r="B115" s="40">
        <v>3200.08</v>
      </c>
    </row>
    <row r="116" ht="15.75" customHeight="1">
      <c r="A116" s="39">
        <v>43418.0</v>
      </c>
      <c r="B116" s="40">
        <v>3213.35</v>
      </c>
    </row>
    <row r="117" ht="15.75" customHeight="1">
      <c r="A117" s="39">
        <v>43419.0</v>
      </c>
      <c r="B117" s="40">
        <v>3210.04</v>
      </c>
    </row>
    <row r="118" ht="15.75" customHeight="1">
      <c r="A118" s="39">
        <v>43420.0</v>
      </c>
      <c r="B118" s="40">
        <v>3197.61</v>
      </c>
    </row>
    <row r="119" ht="15.75" customHeight="1">
      <c r="A119" s="39">
        <v>43423.0</v>
      </c>
      <c r="B119" s="40">
        <v>3184.51</v>
      </c>
    </row>
    <row r="120" ht="15.75" customHeight="1">
      <c r="A120" s="39">
        <v>43424.0</v>
      </c>
      <c r="B120" s="40">
        <v>3153.19</v>
      </c>
    </row>
    <row r="121" ht="15.75" customHeight="1">
      <c r="A121" s="39">
        <v>43425.0</v>
      </c>
      <c r="B121" s="40">
        <v>3124.6</v>
      </c>
    </row>
    <row r="122" ht="15.75" customHeight="1">
      <c r="A122" s="39">
        <v>43427.0</v>
      </c>
      <c r="B122" s="40">
        <v>3127.94</v>
      </c>
    </row>
    <row r="123" ht="15.75" customHeight="1">
      <c r="A123" s="39">
        <v>43430.0</v>
      </c>
      <c r="B123" s="40">
        <v>3151.22</v>
      </c>
    </row>
    <row r="124" ht="15.75" customHeight="1">
      <c r="A124" s="39">
        <v>43431.0</v>
      </c>
      <c r="B124" s="40">
        <v>3173.14</v>
      </c>
    </row>
    <row r="125" ht="15.75" customHeight="1">
      <c r="A125" s="39">
        <v>43432.0</v>
      </c>
      <c r="B125" s="40">
        <v>3170.96</v>
      </c>
    </row>
    <row r="126" ht="15.75" customHeight="1">
      <c r="A126" s="39">
        <v>43433.0</v>
      </c>
      <c r="B126" s="40">
        <v>3176.31</v>
      </c>
    </row>
    <row r="127" ht="15.75" customHeight="1">
      <c r="A127" s="39">
        <v>43434.0</v>
      </c>
      <c r="B127" s="40">
        <v>3178.06</v>
      </c>
    </row>
    <row r="128" ht="15.75" customHeight="1">
      <c r="A128" s="39">
        <v>43437.0</v>
      </c>
      <c r="B128" s="40">
        <v>3187.33</v>
      </c>
    </row>
    <row r="129" ht="15.75" customHeight="1">
      <c r="A129" s="39">
        <v>43438.0</v>
      </c>
      <c r="B129" s="40">
        <v>3208.44</v>
      </c>
    </row>
    <row r="130" ht="15.75" customHeight="1">
      <c r="A130" s="39">
        <v>43440.0</v>
      </c>
      <c r="B130" s="40">
        <v>3139.85</v>
      </c>
    </row>
    <row r="131" ht="15.75" customHeight="1">
      <c r="A131" s="39">
        <v>43441.0</v>
      </c>
      <c r="B131" s="40">
        <v>3057.99</v>
      </c>
    </row>
    <row r="132" ht="15.75" customHeight="1">
      <c r="A132" s="39">
        <v>43444.0</v>
      </c>
      <c r="B132" s="40">
        <v>3054.67</v>
      </c>
    </row>
    <row r="133" ht="15.75" customHeight="1">
      <c r="A133" s="39">
        <v>43445.0</v>
      </c>
      <c r="B133" s="40">
        <v>3028.93</v>
      </c>
    </row>
    <row r="134" ht="15.75" customHeight="1">
      <c r="A134" s="39">
        <v>43446.0</v>
      </c>
      <c r="B134" s="40">
        <v>3059.25</v>
      </c>
    </row>
    <row r="135" ht="15.75" customHeight="1">
      <c r="A135" s="39">
        <v>43447.0</v>
      </c>
      <c r="B135" s="40">
        <v>3110.57</v>
      </c>
    </row>
    <row r="136" ht="15.75" customHeight="1">
      <c r="A136" s="39">
        <v>43448.0</v>
      </c>
      <c r="B136" s="40">
        <v>3102.09</v>
      </c>
    </row>
    <row r="137" ht="15.75" customHeight="1">
      <c r="A137" s="39">
        <v>43451.0</v>
      </c>
      <c r="B137" s="40">
        <v>3088.97</v>
      </c>
    </row>
    <row r="138" ht="15.75" customHeight="1">
      <c r="A138" s="39">
        <v>43452.0</v>
      </c>
      <c r="B138" s="40">
        <v>3054.01</v>
      </c>
    </row>
    <row r="139" ht="15.75" customHeight="1">
      <c r="A139" s="39">
        <v>43453.0</v>
      </c>
      <c r="B139" s="40">
        <v>3042.19</v>
      </c>
    </row>
    <row r="140" ht="15.75" customHeight="1">
      <c r="A140" s="39">
        <v>43454.0</v>
      </c>
      <c r="B140" s="40">
        <v>3031.32</v>
      </c>
    </row>
    <row r="141" ht="15.75" customHeight="1">
      <c r="A141" s="39">
        <v>43455.0</v>
      </c>
      <c r="B141" s="40">
        <v>2996.92</v>
      </c>
    </row>
    <row r="142" ht="15.75" customHeight="1">
      <c r="A142" s="39">
        <v>43458.0</v>
      </c>
      <c r="B142" s="40">
        <v>2993.45</v>
      </c>
    </row>
    <row r="143" ht="15.75" customHeight="1">
      <c r="A143" s="39">
        <v>43460.0</v>
      </c>
      <c r="B143" s="40">
        <v>2993.45</v>
      </c>
    </row>
    <row r="144" ht="15.75" customHeight="1">
      <c r="A144" s="39">
        <v>43461.0</v>
      </c>
      <c r="B144" s="40">
        <v>2987.67</v>
      </c>
    </row>
    <row r="145" ht="15.75" customHeight="1">
      <c r="A145" s="39">
        <v>43462.0</v>
      </c>
      <c r="B145" s="40">
        <v>2952.05</v>
      </c>
    </row>
    <row r="146" ht="15.75" customHeight="1">
      <c r="A146" s="39">
        <v>43465.0</v>
      </c>
      <c r="B146" s="40">
        <v>2991.4</v>
      </c>
    </row>
    <row r="147" ht="15.75" customHeight="1">
      <c r="A147" s="39">
        <v>43467.0</v>
      </c>
      <c r="B147" s="40">
        <v>2982.8</v>
      </c>
    </row>
    <row r="148" ht="15.75" customHeight="1">
      <c r="A148" s="39">
        <v>43468.0</v>
      </c>
      <c r="B148" s="40">
        <v>2978.28</v>
      </c>
    </row>
    <row r="149" ht="15.75" customHeight="1">
      <c r="A149" s="39">
        <v>43469.0</v>
      </c>
      <c r="B149" s="40">
        <v>2964.15</v>
      </c>
    </row>
    <row r="150" ht="15.75" customHeight="1">
      <c r="A150" s="39">
        <v>43472.0</v>
      </c>
      <c r="B150" s="40">
        <v>3050.0</v>
      </c>
    </row>
    <row r="151" ht="15.75" customHeight="1">
      <c r="A151" s="39">
        <v>43473.0</v>
      </c>
      <c r="B151" s="40">
        <v>3032.07</v>
      </c>
    </row>
    <row r="152" ht="15.75" customHeight="1">
      <c r="A152" s="39">
        <v>43474.0</v>
      </c>
      <c r="B152" s="40">
        <v>3062.37</v>
      </c>
    </row>
    <row r="153" ht="15.75" customHeight="1">
      <c r="A153" s="39">
        <v>43475.0</v>
      </c>
      <c r="B153" s="40">
        <v>3065.66</v>
      </c>
    </row>
    <row r="154" ht="15.75" customHeight="1">
      <c r="A154" s="39">
        <v>43476.0</v>
      </c>
      <c r="B154" s="40">
        <v>3079.59</v>
      </c>
    </row>
    <row r="155" ht="15.75" customHeight="1">
      <c r="A155" s="39">
        <v>43479.0</v>
      </c>
      <c r="B155" s="40">
        <v>3060.62</v>
      </c>
    </row>
    <row r="156" ht="15.75" customHeight="1">
      <c r="A156" s="39">
        <v>43480.0</v>
      </c>
      <c r="B156" s="40">
        <v>3066.02</v>
      </c>
    </row>
    <row r="157" ht="15.75" customHeight="1">
      <c r="A157" s="39">
        <v>43481.0</v>
      </c>
      <c r="B157" s="40">
        <v>3073.06</v>
      </c>
    </row>
    <row r="158" ht="15.75" customHeight="1">
      <c r="A158" s="39">
        <v>43482.0</v>
      </c>
      <c r="B158" s="40">
        <v>3069.41</v>
      </c>
    </row>
    <row r="159" ht="15.75" customHeight="1">
      <c r="A159" s="39">
        <v>43483.0</v>
      </c>
      <c r="B159" s="40">
        <v>3079.15</v>
      </c>
    </row>
    <row r="160" ht="15.75" customHeight="1">
      <c r="A160" s="39">
        <v>43487.0</v>
      </c>
      <c r="B160" s="40">
        <v>3120.32</v>
      </c>
    </row>
    <row r="161" ht="15.75" customHeight="1">
      <c r="A161" s="39">
        <v>43488.0</v>
      </c>
      <c r="B161" s="40">
        <v>3104.08</v>
      </c>
    </row>
    <row r="162" ht="15.75" customHeight="1">
      <c r="A162" s="39">
        <v>43489.0</v>
      </c>
      <c r="B162" s="40">
        <v>3113.89</v>
      </c>
    </row>
    <row r="163" ht="15.75" customHeight="1">
      <c r="A163" s="39">
        <v>43490.0</v>
      </c>
      <c r="B163" s="40">
        <v>3133.81</v>
      </c>
    </row>
    <row r="164" ht="15.75" customHeight="1">
      <c r="A164" s="39">
        <v>43493.0</v>
      </c>
      <c r="B164" s="40">
        <v>3157.0</v>
      </c>
    </row>
    <row r="165" ht="15.75" customHeight="1">
      <c r="A165" s="39">
        <v>43494.0</v>
      </c>
      <c r="B165" s="40">
        <v>3136.15</v>
      </c>
    </row>
    <row r="166" ht="15.75" customHeight="1">
      <c r="A166" s="39">
        <v>43495.0</v>
      </c>
      <c r="B166" s="40">
        <v>3155.8</v>
      </c>
    </row>
    <row r="167" ht="15.75" customHeight="1">
      <c r="A167" s="39">
        <v>43496.0</v>
      </c>
      <c r="B167" s="40">
        <v>3163.02</v>
      </c>
    </row>
    <row r="168" ht="15.75" customHeight="1">
      <c r="A168" s="39">
        <v>43497.0</v>
      </c>
      <c r="B168" s="40">
        <v>3162.46</v>
      </c>
    </row>
    <row r="169" ht="15.75" customHeight="1">
      <c r="A169" s="39">
        <v>43500.0</v>
      </c>
      <c r="B169" s="40">
        <v>3170.3</v>
      </c>
    </row>
    <row r="170" ht="15.75" customHeight="1">
      <c r="A170" s="39">
        <v>43501.0</v>
      </c>
      <c r="B170" s="40">
        <v>3165.84</v>
      </c>
    </row>
    <row r="171" ht="15.75" customHeight="1">
      <c r="A171" s="39">
        <v>43502.0</v>
      </c>
      <c r="B171" s="40">
        <v>3208.43</v>
      </c>
    </row>
    <row r="172" ht="15.75" customHeight="1">
      <c r="A172" s="39">
        <v>43503.0</v>
      </c>
      <c r="B172" s="40">
        <v>3204.93</v>
      </c>
    </row>
    <row r="173" ht="15.75" customHeight="1">
      <c r="A173" s="39">
        <v>43504.0</v>
      </c>
      <c r="B173" s="40">
        <v>3151.17</v>
      </c>
    </row>
    <row r="174" ht="15.75" customHeight="1">
      <c r="A174" s="39">
        <v>43507.0</v>
      </c>
      <c r="B174" s="40">
        <v>3142.84</v>
      </c>
    </row>
    <row r="175" ht="15.75" customHeight="1">
      <c r="A175" s="39">
        <v>43508.0</v>
      </c>
      <c r="B175" s="40">
        <v>3176.76</v>
      </c>
    </row>
    <row r="176" ht="15.75" customHeight="1">
      <c r="A176" s="39">
        <v>43509.0</v>
      </c>
      <c r="B176" s="40">
        <v>3194.73</v>
      </c>
    </row>
    <row r="177" ht="15.75" customHeight="1">
      <c r="A177" s="39">
        <v>43510.0</v>
      </c>
      <c r="B177" s="40">
        <v>3212.95</v>
      </c>
    </row>
    <row r="178" ht="15.75" customHeight="1">
      <c r="A178" s="39">
        <v>43511.0</v>
      </c>
      <c r="B178" s="40">
        <v>3179.38</v>
      </c>
    </row>
    <row r="179" ht="15.75" customHeight="1">
      <c r="A179" s="39">
        <v>43515.0</v>
      </c>
      <c r="B179" s="40">
        <v>3242.79</v>
      </c>
    </row>
    <row r="180" ht="15.75" customHeight="1">
      <c r="A180" s="39">
        <v>43516.0</v>
      </c>
      <c r="B180" s="40">
        <v>3241.7</v>
      </c>
    </row>
    <row r="181" ht="15.75" customHeight="1">
      <c r="A181" s="39">
        <v>43517.0</v>
      </c>
      <c r="B181" s="40">
        <v>3261.74</v>
      </c>
    </row>
    <row r="182" ht="15.75" customHeight="1">
      <c r="A182" s="39">
        <v>43518.0</v>
      </c>
      <c r="B182" s="40">
        <v>3263.49</v>
      </c>
    </row>
    <row r="183" ht="15.75" customHeight="1">
      <c r="A183" s="39">
        <v>43521.0</v>
      </c>
      <c r="B183" s="40">
        <v>3275.02</v>
      </c>
    </row>
    <row r="184" ht="15.75" customHeight="1">
      <c r="A184" s="39">
        <v>43522.0</v>
      </c>
      <c r="B184" s="40">
        <v>3275.14</v>
      </c>
    </row>
    <row r="185" ht="15.75" customHeight="1">
      <c r="A185" s="39">
        <v>43523.0</v>
      </c>
      <c r="B185" s="40">
        <v>3283.57</v>
      </c>
    </row>
    <row r="186" ht="15.75" customHeight="1">
      <c r="A186" s="39">
        <v>43524.0</v>
      </c>
      <c r="B186" s="40">
        <v>3271.14</v>
      </c>
    </row>
    <row r="187" ht="15.75" customHeight="1">
      <c r="A187" s="39">
        <v>43525.0</v>
      </c>
      <c r="B187" s="40">
        <v>3306.59</v>
      </c>
    </row>
    <row r="188" ht="15.75" customHeight="1">
      <c r="A188" s="39">
        <v>43528.0</v>
      </c>
      <c r="B188" s="40">
        <v>3318.1</v>
      </c>
    </row>
    <row r="189" ht="15.75" customHeight="1">
      <c r="A189" s="39">
        <v>43529.0</v>
      </c>
      <c r="B189" s="40">
        <v>3316.96</v>
      </c>
    </row>
    <row r="190" ht="15.75" customHeight="1">
      <c r="A190" s="39">
        <v>43530.0</v>
      </c>
      <c r="B190" s="40">
        <v>3322.96</v>
      </c>
    </row>
    <row r="191" ht="15.75" customHeight="1">
      <c r="A191" s="39">
        <v>43531.0</v>
      </c>
      <c r="B191" s="40">
        <v>3321.18</v>
      </c>
    </row>
    <row r="192" ht="15.75" customHeight="1">
      <c r="A192" s="39">
        <v>43532.0</v>
      </c>
      <c r="B192" s="40">
        <v>3299.85</v>
      </c>
    </row>
    <row r="193" ht="15.75" customHeight="1">
      <c r="A193" s="39">
        <v>43535.0</v>
      </c>
      <c r="B193" s="40">
        <v>3290.76</v>
      </c>
    </row>
    <row r="194" ht="15.75" customHeight="1">
      <c r="A194" s="39">
        <v>43536.0</v>
      </c>
      <c r="B194" s="40">
        <v>3312.32</v>
      </c>
    </row>
    <row r="195" ht="15.75" customHeight="1">
      <c r="A195" s="39">
        <v>43537.0</v>
      </c>
      <c r="B195" s="40">
        <v>3301.81</v>
      </c>
    </row>
    <row r="196" ht="15.75" customHeight="1">
      <c r="A196" s="39">
        <v>43538.0</v>
      </c>
      <c r="B196" s="40">
        <v>3322.92</v>
      </c>
    </row>
    <row r="197" ht="15.75" customHeight="1">
      <c r="A197" s="39">
        <v>43539.0</v>
      </c>
      <c r="B197" s="40">
        <v>3345.06</v>
      </c>
    </row>
    <row r="198" ht="15.75" customHeight="1">
      <c r="A198" s="39">
        <v>43542.0</v>
      </c>
      <c r="B198" s="40">
        <v>3385.46</v>
      </c>
    </row>
    <row r="199" ht="15.75" customHeight="1">
      <c r="A199" s="39">
        <v>43543.0</v>
      </c>
      <c r="B199" s="40">
        <v>3389.81</v>
      </c>
    </row>
    <row r="200" ht="15.75" customHeight="1">
      <c r="A200" s="39">
        <v>43544.0</v>
      </c>
      <c r="B200" s="40">
        <v>3404.1</v>
      </c>
    </row>
    <row r="201" ht="15.75" customHeight="1">
      <c r="A201" s="39">
        <v>43545.0</v>
      </c>
      <c r="B201" s="40">
        <v>3372.36</v>
      </c>
    </row>
    <row r="202" ht="15.75" customHeight="1">
      <c r="A202" s="39">
        <v>43546.0</v>
      </c>
      <c r="B202" s="40">
        <v>3371.68</v>
      </c>
    </row>
    <row r="203" ht="15.75" customHeight="1">
      <c r="A203" s="39">
        <v>43549.0</v>
      </c>
      <c r="B203" s="40">
        <v>3297.41</v>
      </c>
    </row>
    <row r="204" ht="15.75" customHeight="1">
      <c r="A204" s="39">
        <v>43550.0</v>
      </c>
      <c r="B204" s="40">
        <v>3302.13</v>
      </c>
    </row>
    <row r="205" ht="15.75" customHeight="1">
      <c r="A205" s="39">
        <v>43551.0</v>
      </c>
      <c r="B205" s="40">
        <v>3322.64</v>
      </c>
    </row>
    <row r="206" ht="15.75" customHeight="1">
      <c r="A206" s="39">
        <v>43552.0</v>
      </c>
      <c r="B206" s="40">
        <v>3321.34</v>
      </c>
    </row>
    <row r="207" ht="15.75" customHeight="1">
      <c r="A207" s="39">
        <v>43553.0</v>
      </c>
      <c r="B207" s="40">
        <v>3326.45</v>
      </c>
    </row>
    <row r="208" ht="15.75" customHeight="1">
      <c r="A208" s="39">
        <v>43556.0</v>
      </c>
      <c r="B208" s="40">
        <v>3353.67</v>
      </c>
    </row>
    <row r="209" ht="15.75" customHeight="1">
      <c r="A209" s="39">
        <v>43557.0</v>
      </c>
      <c r="B209" s="40">
        <v>3386.18</v>
      </c>
    </row>
    <row r="210" ht="15.75" customHeight="1">
      <c r="A210" s="39">
        <v>43558.0</v>
      </c>
      <c r="B210" s="40">
        <v>3399.93</v>
      </c>
    </row>
    <row r="211" ht="15.75" customHeight="1">
      <c r="A211" s="39">
        <v>43559.0</v>
      </c>
      <c r="B211" s="40">
        <v>3434.34</v>
      </c>
    </row>
    <row r="212" ht="15.75" customHeight="1">
      <c r="A212" s="39">
        <v>43560.0</v>
      </c>
      <c r="B212" s="40">
        <v>3445.05</v>
      </c>
    </row>
    <row r="213" ht="15.75" customHeight="1">
      <c r="A213" s="39">
        <v>43563.0</v>
      </c>
      <c r="B213" s="40">
        <v>3446.15</v>
      </c>
    </row>
    <row r="214" ht="15.75" customHeight="1">
      <c r="A214" s="39">
        <v>43564.0</v>
      </c>
      <c r="B214" s="40">
        <v>3437.07</v>
      </c>
    </row>
    <row r="215" ht="15.75" customHeight="1">
      <c r="A215" s="39">
        <v>43565.0</v>
      </c>
      <c r="B215" s="40">
        <v>3418.36</v>
      </c>
    </row>
    <row r="216" ht="15.75" customHeight="1">
      <c r="A216" s="39">
        <v>43566.0</v>
      </c>
      <c r="B216" s="40">
        <v>3430.73</v>
      </c>
    </row>
    <row r="217" ht="15.75" customHeight="1">
      <c r="A217" s="39">
        <v>43567.0</v>
      </c>
      <c r="B217" s="40">
        <v>3432.16</v>
      </c>
    </row>
    <row r="218" ht="15.75" customHeight="1">
      <c r="A218" s="39">
        <v>43570.0</v>
      </c>
      <c r="B218" s="40">
        <v>3448.91</v>
      </c>
    </row>
    <row r="219" ht="15.75" customHeight="1">
      <c r="A219" s="39">
        <v>43571.0</v>
      </c>
      <c r="B219" s="40">
        <v>3450.75</v>
      </c>
    </row>
    <row r="220" ht="15.75" customHeight="1">
      <c r="A220" s="39">
        <v>43572.0</v>
      </c>
      <c r="B220" s="40">
        <v>3466.89</v>
      </c>
    </row>
    <row r="221" ht="15.75" customHeight="1">
      <c r="A221" s="39">
        <v>43573.0</v>
      </c>
      <c r="B221" s="40">
        <v>3477.67</v>
      </c>
    </row>
    <row r="222" ht="15.75" customHeight="1">
      <c r="A222" s="39">
        <v>43577.0</v>
      </c>
      <c r="B222" s="40">
        <v>3477.67</v>
      </c>
    </row>
    <row r="223" ht="15.75" customHeight="1">
      <c r="A223" s="39">
        <v>43578.0</v>
      </c>
      <c r="B223" s="40">
        <v>3494.4</v>
      </c>
    </row>
    <row r="224" ht="15.75" customHeight="1">
      <c r="A224" s="39">
        <v>43579.0</v>
      </c>
      <c r="B224" s="40">
        <v>3500.56</v>
      </c>
    </row>
    <row r="225" ht="15.75" customHeight="1">
      <c r="A225" s="39">
        <v>43580.0</v>
      </c>
      <c r="B225" s="40">
        <v>3495.41</v>
      </c>
    </row>
    <row r="226" ht="15.75" customHeight="1">
      <c r="A226" s="39">
        <v>43581.0</v>
      </c>
      <c r="B226" s="40">
        <v>3492.06</v>
      </c>
    </row>
    <row r="227" ht="15.75" customHeight="1">
      <c r="A227" s="39">
        <v>43584.0</v>
      </c>
      <c r="B227" s="40">
        <v>3494.47</v>
      </c>
    </row>
    <row r="228" ht="15.75" customHeight="1">
      <c r="A228" s="39">
        <v>43585.0</v>
      </c>
      <c r="B228" s="40">
        <v>3499.71</v>
      </c>
    </row>
    <row r="229" ht="15.75" customHeight="1">
      <c r="A229" s="39">
        <v>43586.0</v>
      </c>
      <c r="B229" s="40">
        <v>3514.62</v>
      </c>
    </row>
    <row r="230" ht="15.75" customHeight="1">
      <c r="A230" s="39">
        <v>43587.0</v>
      </c>
      <c r="B230" s="40">
        <v>3505.77</v>
      </c>
    </row>
    <row r="231" ht="15.75" customHeight="1">
      <c r="A231" s="39">
        <v>43588.0</v>
      </c>
      <c r="B231" s="40">
        <v>3489.48</v>
      </c>
    </row>
    <row r="232" ht="15.75" customHeight="1">
      <c r="A232" s="39">
        <v>43591.0</v>
      </c>
      <c r="B232" s="40">
        <v>3487.54</v>
      </c>
    </row>
    <row r="233" ht="15.75" customHeight="1">
      <c r="A233" s="39">
        <v>43592.0</v>
      </c>
      <c r="B233" s="40">
        <v>3460.56</v>
      </c>
    </row>
    <row r="234" ht="15.75" customHeight="1">
      <c r="A234" s="39">
        <v>43593.0</v>
      </c>
      <c r="B234" s="40">
        <v>3400.19</v>
      </c>
    </row>
    <row r="235" ht="15.75" customHeight="1">
      <c r="A235" s="39">
        <v>43594.0</v>
      </c>
      <c r="B235" s="40">
        <v>3401.99</v>
      </c>
    </row>
    <row r="236" ht="15.75" customHeight="1">
      <c r="A236" s="39">
        <v>43595.0</v>
      </c>
      <c r="B236" s="40">
        <v>3353.68</v>
      </c>
    </row>
    <row r="237" ht="15.75" customHeight="1">
      <c r="A237" s="39">
        <v>43598.0</v>
      </c>
      <c r="B237" s="40">
        <v>3362.52</v>
      </c>
    </row>
    <row r="238" ht="15.75" customHeight="1">
      <c r="A238" s="39">
        <v>43599.0</v>
      </c>
      <c r="B238" s="40">
        <v>3324.85</v>
      </c>
    </row>
    <row r="239" ht="15.75" customHeight="1">
      <c r="A239" s="39">
        <v>43600.0</v>
      </c>
      <c r="B239" s="40">
        <v>3364.88</v>
      </c>
    </row>
    <row r="240" ht="15.75" customHeight="1">
      <c r="A240" s="39">
        <v>43601.0</v>
      </c>
      <c r="B240" s="40">
        <v>3379.7</v>
      </c>
    </row>
    <row r="241" ht="15.75" customHeight="1">
      <c r="A241" s="39">
        <v>43602.0</v>
      </c>
      <c r="B241" s="40">
        <v>3433.69</v>
      </c>
    </row>
    <row r="242" ht="15.75" customHeight="1">
      <c r="A242" s="39">
        <v>43605.0</v>
      </c>
      <c r="B242" s="40">
        <v>3417.12</v>
      </c>
    </row>
    <row r="243" ht="15.75" customHeight="1">
      <c r="A243" s="39">
        <v>43606.0</v>
      </c>
      <c r="B243" s="40">
        <v>3371.26</v>
      </c>
    </row>
    <row r="244" ht="15.75" customHeight="1">
      <c r="A244" s="39">
        <v>43607.0</v>
      </c>
      <c r="B244" s="40">
        <v>3384.92</v>
      </c>
    </row>
    <row r="245" ht="15.75" customHeight="1">
      <c r="A245" s="39">
        <v>43608.0</v>
      </c>
      <c r="B245" s="40">
        <v>3378.48</v>
      </c>
    </row>
    <row r="246" ht="15.75" customHeight="1">
      <c r="A246" s="39">
        <v>43609.0</v>
      </c>
      <c r="B246" s="40">
        <v>3330.99</v>
      </c>
    </row>
    <row r="247" ht="15.75" customHeight="1">
      <c r="A247" s="39">
        <v>43613.0</v>
      </c>
      <c r="B247" s="40">
        <v>3364.23</v>
      </c>
    </row>
    <row r="248" ht="15.75" customHeight="1">
      <c r="A248" s="39">
        <v>43614.0</v>
      </c>
      <c r="B248" s="40">
        <v>3337.38</v>
      </c>
    </row>
    <row r="249" ht="15.75" customHeight="1">
      <c r="A249" s="39">
        <v>43615.0</v>
      </c>
      <c r="B249" s="40">
        <v>3301.51</v>
      </c>
    </row>
    <row r="250" ht="15.75" customHeight="1">
      <c r="A250" s="39">
        <v>43616.0</v>
      </c>
      <c r="B250" s="40">
        <v>3312.41</v>
      </c>
    </row>
    <row r="251" ht="15.75" customHeight="1">
      <c r="A251" s="39">
        <v>43619.0</v>
      </c>
      <c r="B251" s="40">
        <v>3274.97</v>
      </c>
    </row>
    <row r="252" ht="15.75" customHeight="1">
      <c r="A252" s="39">
        <v>43620.0</v>
      </c>
      <c r="B252" s="40">
        <v>3293.63</v>
      </c>
    </row>
    <row r="253" ht="15.75" customHeight="1">
      <c r="A253" s="39">
        <v>43621.0</v>
      </c>
      <c r="B253" s="40">
        <v>3334.4</v>
      </c>
    </row>
    <row r="254" ht="15.75" customHeight="1">
      <c r="A254" s="39">
        <v>43622.0</v>
      </c>
      <c r="B254" s="40">
        <v>3341.29</v>
      </c>
    </row>
    <row r="255" ht="15.75" customHeight="1">
      <c r="A255" s="39">
        <v>43623.0</v>
      </c>
      <c r="B255" s="40">
        <v>3341.33</v>
      </c>
    </row>
    <row r="256" ht="15.75" customHeight="1">
      <c r="A256" s="39">
        <v>43626.0</v>
      </c>
      <c r="B256" s="40">
        <v>3381.52</v>
      </c>
    </row>
    <row r="257" ht="15.75" customHeight="1">
      <c r="A257" s="39">
        <v>43627.0</v>
      </c>
      <c r="B257" s="40">
        <v>3386.73</v>
      </c>
    </row>
    <row r="258" ht="15.75" customHeight="1">
      <c r="A258" s="39">
        <v>43628.0</v>
      </c>
      <c r="B258" s="40">
        <v>3398.58</v>
      </c>
    </row>
    <row r="259" ht="15.75" customHeight="1">
      <c r="A259" s="39">
        <v>43629.0</v>
      </c>
      <c r="B259" s="40">
        <v>3384.32</v>
      </c>
    </row>
    <row r="260" ht="15.75" customHeight="1">
      <c r="A260" s="39">
        <v>43630.0</v>
      </c>
      <c r="B260" s="40">
        <v>3388.78</v>
      </c>
    </row>
    <row r="261" ht="15.75" customHeight="1">
      <c r="A261" s="39">
        <v>43633.0</v>
      </c>
      <c r="B261" s="40">
        <v>3382.45</v>
      </c>
    </row>
    <row r="262" ht="15.75" customHeight="1">
      <c r="A262" s="39">
        <v>43634.0</v>
      </c>
      <c r="B262" s="40">
        <v>3381.5</v>
      </c>
    </row>
    <row r="263" ht="15.75" customHeight="1">
      <c r="A263" s="39">
        <v>43635.0</v>
      </c>
      <c r="B263" s="40">
        <v>3454.52</v>
      </c>
    </row>
    <row r="264" ht="15.75" customHeight="1">
      <c r="A264" s="39">
        <v>43636.0</v>
      </c>
      <c r="B264" s="40">
        <v>3460.1</v>
      </c>
    </row>
    <row r="265" ht="15.75" customHeight="1">
      <c r="A265" s="39">
        <v>43637.0</v>
      </c>
      <c r="B265" s="40">
        <v>3468.73</v>
      </c>
    </row>
    <row r="266" ht="15.75" customHeight="1">
      <c r="A266" s="39">
        <v>43640.0</v>
      </c>
      <c r="B266" s="40">
        <v>3466.38</v>
      </c>
    </row>
    <row r="267" ht="15.75" customHeight="1">
      <c r="A267" s="39">
        <v>43641.0</v>
      </c>
      <c r="B267" s="40">
        <v>3454.31</v>
      </c>
    </row>
    <row r="268" ht="15.75" customHeight="1">
      <c r="A268" s="39">
        <v>43642.0</v>
      </c>
      <c r="B268" s="40">
        <v>3444.28</v>
      </c>
    </row>
    <row r="269" ht="15.75" customHeight="1">
      <c r="A269" s="39">
        <v>43643.0</v>
      </c>
      <c r="B269" s="40">
        <v>3444.36</v>
      </c>
    </row>
    <row r="270" ht="15.75" customHeight="1">
      <c r="A270" s="39">
        <v>43644.0</v>
      </c>
      <c r="B270" s="40">
        <v>3442.39</v>
      </c>
    </row>
    <row r="271" ht="15.75" customHeight="1">
      <c r="A271" s="39">
        <v>43647.0</v>
      </c>
      <c r="B271" s="40">
        <v>3476.08</v>
      </c>
    </row>
    <row r="272" ht="15.75" customHeight="1">
      <c r="A272" s="39">
        <v>43648.0</v>
      </c>
      <c r="B272" s="40">
        <v>3498.93</v>
      </c>
    </row>
    <row r="273" ht="15.75" customHeight="1">
      <c r="A273" s="39">
        <v>43649.0</v>
      </c>
      <c r="B273" s="40">
        <v>3507.7</v>
      </c>
    </row>
    <row r="274" ht="15.75" customHeight="1">
      <c r="A274" s="39">
        <v>43651.0</v>
      </c>
      <c r="B274" s="40">
        <v>3542.23</v>
      </c>
    </row>
    <row r="275" ht="15.75" customHeight="1">
      <c r="A275" s="39">
        <v>43654.0</v>
      </c>
      <c r="B275" s="40">
        <v>3525.21</v>
      </c>
    </row>
    <row r="276" ht="15.75" customHeight="1">
      <c r="A276" s="39">
        <v>43655.0</v>
      </c>
      <c r="B276" s="40">
        <v>3522.27</v>
      </c>
    </row>
    <row r="277" ht="15.75" customHeight="1">
      <c r="A277" s="39">
        <v>43656.0</v>
      </c>
      <c r="B277" s="40">
        <v>3508.54</v>
      </c>
    </row>
    <row r="278" ht="15.75" customHeight="1">
      <c r="A278" s="39">
        <v>43657.0</v>
      </c>
      <c r="B278" s="40">
        <v>3506.33</v>
      </c>
    </row>
    <row r="279" ht="15.75" customHeight="1">
      <c r="A279" s="39">
        <v>43658.0</v>
      </c>
      <c r="B279" s="40">
        <v>3497.02</v>
      </c>
    </row>
    <row r="280" ht="15.75" customHeight="1">
      <c r="A280" s="39">
        <v>43661.0</v>
      </c>
      <c r="B280" s="40">
        <v>3497.99</v>
      </c>
    </row>
    <row r="281" ht="15.75" customHeight="1">
      <c r="A281" s="39">
        <v>43662.0</v>
      </c>
      <c r="B281" s="40">
        <v>3500.89</v>
      </c>
    </row>
    <row r="282" ht="15.75" customHeight="1">
      <c r="A282" s="39">
        <v>43663.0</v>
      </c>
      <c r="B282" s="40">
        <v>3520.74</v>
      </c>
    </row>
    <row r="283" ht="15.75" customHeight="1">
      <c r="A283" s="39">
        <v>43664.0</v>
      </c>
      <c r="B283" s="40">
        <v>3497.4</v>
      </c>
    </row>
    <row r="284" ht="15.75" customHeight="1">
      <c r="A284" s="39">
        <v>43665.0</v>
      </c>
      <c r="B284" s="40">
        <v>3488.68</v>
      </c>
    </row>
    <row r="285" ht="15.75" customHeight="1">
      <c r="A285" s="39">
        <v>43668.0</v>
      </c>
      <c r="B285" s="40">
        <v>3478.77</v>
      </c>
    </row>
    <row r="286" ht="15.75" customHeight="1">
      <c r="A286" s="39">
        <v>43669.0</v>
      </c>
      <c r="B286" s="40">
        <v>3496.86</v>
      </c>
    </row>
    <row r="287" ht="15.75" customHeight="1">
      <c r="A287" s="39">
        <v>43670.0</v>
      </c>
      <c r="B287" s="40">
        <v>3533.3</v>
      </c>
    </row>
    <row r="288" ht="15.75" customHeight="1">
      <c r="A288" s="39">
        <v>43671.0</v>
      </c>
      <c r="B288" s="40">
        <v>3538.27</v>
      </c>
    </row>
    <row r="289" ht="15.75" customHeight="1">
      <c r="A289" s="39">
        <v>43672.0</v>
      </c>
      <c r="B289" s="40">
        <v>3511.16</v>
      </c>
    </row>
    <row r="290" ht="15.75" customHeight="1">
      <c r="A290" s="39">
        <v>43675.0</v>
      </c>
      <c r="B290" s="40">
        <v>3522.36</v>
      </c>
    </row>
    <row r="291" ht="15.75" customHeight="1">
      <c r="A291" s="39">
        <v>43676.0</v>
      </c>
      <c r="B291" s="40">
        <v>3523.97</v>
      </c>
    </row>
    <row r="292" ht="15.75" customHeight="1">
      <c r="A292" s="39">
        <v>43677.0</v>
      </c>
      <c r="B292" s="40">
        <v>3464.69</v>
      </c>
    </row>
    <row r="293" ht="15.75" customHeight="1">
      <c r="A293" s="39">
        <v>43678.0</v>
      </c>
      <c r="B293" s="40">
        <v>3458.01</v>
      </c>
    </row>
    <row r="294" ht="15.75" customHeight="1">
      <c r="A294" s="39">
        <v>43679.0</v>
      </c>
      <c r="B294" s="40">
        <v>3473.0</v>
      </c>
    </row>
    <row r="295" ht="15.75" customHeight="1">
      <c r="A295" s="39">
        <v>43682.0</v>
      </c>
      <c r="B295" s="40">
        <v>3365.49</v>
      </c>
    </row>
    <row r="296" ht="15.75" customHeight="1">
      <c r="A296" s="39">
        <v>43683.0</v>
      </c>
      <c r="B296" s="40">
        <v>3310.08</v>
      </c>
    </row>
    <row r="297" ht="15.75" customHeight="1">
      <c r="A297" s="39">
        <v>43684.0</v>
      </c>
      <c r="B297" s="40">
        <v>3301.31</v>
      </c>
    </row>
    <row r="298" ht="15.75" customHeight="1">
      <c r="A298" s="39">
        <v>43685.0</v>
      </c>
      <c r="B298" s="40">
        <v>3323.77</v>
      </c>
    </row>
    <row r="299" ht="15.75" customHeight="1">
      <c r="A299" s="39">
        <v>43686.0</v>
      </c>
      <c r="B299" s="40">
        <v>3366.29</v>
      </c>
    </row>
    <row r="300" ht="15.75" customHeight="1">
      <c r="A300" s="39">
        <v>43689.0</v>
      </c>
      <c r="B300" s="40">
        <v>3340.82</v>
      </c>
    </row>
    <row r="301" ht="15.75" customHeight="1">
      <c r="A301" s="39">
        <v>43690.0</v>
      </c>
      <c r="B301" s="40">
        <v>3324.36</v>
      </c>
    </row>
    <row r="302" ht="15.75" customHeight="1">
      <c r="A302" s="39">
        <v>43691.0</v>
      </c>
      <c r="B302" s="40">
        <v>3358.12</v>
      </c>
    </row>
    <row r="303" ht="15.75" customHeight="1">
      <c r="A303" s="39">
        <v>43692.0</v>
      </c>
      <c r="B303" s="40">
        <v>3294.5</v>
      </c>
    </row>
    <row r="304" ht="15.75" customHeight="1">
      <c r="A304" s="39">
        <v>43693.0</v>
      </c>
      <c r="B304" s="40">
        <v>3286.54</v>
      </c>
    </row>
    <row r="305" ht="15.75" customHeight="1">
      <c r="A305" s="39">
        <v>43696.0</v>
      </c>
      <c r="B305" s="40">
        <v>3332.93</v>
      </c>
    </row>
    <row r="306" ht="15.75" customHeight="1">
      <c r="A306" s="39">
        <v>43697.0</v>
      </c>
      <c r="B306" s="40">
        <v>3368.21</v>
      </c>
    </row>
    <row r="307" ht="15.75" customHeight="1">
      <c r="A307" s="39">
        <v>43698.0</v>
      </c>
      <c r="B307" s="40">
        <v>3353.66</v>
      </c>
    </row>
    <row r="308" ht="15.75" customHeight="1">
      <c r="A308" s="39">
        <v>43699.0</v>
      </c>
      <c r="B308" s="40">
        <v>3390.05</v>
      </c>
    </row>
    <row r="309" ht="15.75" customHeight="1">
      <c r="A309" s="39">
        <v>43700.0</v>
      </c>
      <c r="B309" s="40">
        <v>3382.31</v>
      </c>
    </row>
    <row r="310" ht="15.75" customHeight="1">
      <c r="A310" s="39">
        <v>43703.0</v>
      </c>
      <c r="B310" s="40">
        <v>3329.73</v>
      </c>
    </row>
    <row r="311" ht="15.75" customHeight="1">
      <c r="A311" s="39">
        <v>43704.0</v>
      </c>
      <c r="B311" s="40">
        <v>3348.84</v>
      </c>
    </row>
    <row r="312" ht="15.75" customHeight="1">
      <c r="A312" s="39">
        <v>43705.0</v>
      </c>
      <c r="B312" s="40">
        <v>3363.51</v>
      </c>
    </row>
    <row r="313" ht="15.75" customHeight="1">
      <c r="A313" s="39">
        <v>43706.0</v>
      </c>
      <c r="B313" s="40">
        <v>3362.12</v>
      </c>
    </row>
    <row r="314" ht="15.75" customHeight="1">
      <c r="A314" s="39">
        <v>43707.0</v>
      </c>
      <c r="B314" s="40">
        <v>3412.45</v>
      </c>
    </row>
    <row r="315" ht="15.75" customHeight="1">
      <c r="A315" s="39">
        <v>43711.0</v>
      </c>
      <c r="B315" s="40">
        <v>3432.22</v>
      </c>
    </row>
    <row r="316" ht="15.75" customHeight="1">
      <c r="A316" s="39">
        <v>43712.0</v>
      </c>
      <c r="B316" s="40">
        <v>3424.98</v>
      </c>
    </row>
    <row r="317" ht="15.75" customHeight="1">
      <c r="A317" s="39">
        <v>43713.0</v>
      </c>
      <c r="B317" s="40">
        <v>3453.99</v>
      </c>
    </row>
    <row r="318" ht="15.75" customHeight="1">
      <c r="A318" s="39">
        <v>43714.0</v>
      </c>
      <c r="B318" s="40">
        <v>3484.86</v>
      </c>
    </row>
    <row r="319" ht="15.75" customHeight="1">
      <c r="A319" s="39">
        <v>43717.0</v>
      </c>
      <c r="B319" s="40">
        <v>3495.85</v>
      </c>
    </row>
    <row r="320" ht="15.75" customHeight="1">
      <c r="A320" s="39">
        <v>43718.0</v>
      </c>
      <c r="B320" s="40">
        <v>3493.8</v>
      </c>
    </row>
    <row r="321" ht="15.75" customHeight="1">
      <c r="A321" s="39">
        <v>43719.0</v>
      </c>
      <c r="B321" s="40">
        <v>3502.24</v>
      </c>
    </row>
    <row r="322" ht="15.75" customHeight="1">
      <c r="A322" s="39">
        <v>43720.0</v>
      </c>
      <c r="B322" s="40">
        <v>3522.04</v>
      </c>
    </row>
    <row r="323" ht="15.75" customHeight="1">
      <c r="A323" s="39">
        <v>43721.0</v>
      </c>
      <c r="B323" s="40">
        <v>3539.93</v>
      </c>
    </row>
    <row r="324" ht="15.75" customHeight="1">
      <c r="A324" s="39">
        <v>43724.0</v>
      </c>
      <c r="B324" s="40">
        <v>3540.47</v>
      </c>
    </row>
    <row r="325" ht="15.75" customHeight="1">
      <c r="A325" s="39">
        <v>43725.0</v>
      </c>
      <c r="B325" s="40">
        <v>3517.57</v>
      </c>
    </row>
    <row r="326" ht="15.75" customHeight="1">
      <c r="A326" s="39">
        <v>43726.0</v>
      </c>
      <c r="B326" s="40">
        <v>3520.88</v>
      </c>
    </row>
    <row r="327" ht="15.75" customHeight="1">
      <c r="A327" s="39">
        <v>43727.0</v>
      </c>
      <c r="B327" s="40">
        <v>3527.5</v>
      </c>
    </row>
    <row r="328" ht="15.75" customHeight="1">
      <c r="A328" s="39">
        <v>43728.0</v>
      </c>
      <c r="B328" s="40">
        <v>3552.73</v>
      </c>
    </row>
    <row r="329" ht="15.75" customHeight="1">
      <c r="A329" s="39">
        <v>43731.0</v>
      </c>
      <c r="B329" s="40">
        <v>3565.96</v>
      </c>
    </row>
    <row r="330" ht="15.75" customHeight="1">
      <c r="A330" s="39">
        <v>43732.0</v>
      </c>
      <c r="B330" s="40">
        <v>3542.53</v>
      </c>
    </row>
    <row r="331" ht="15.75" customHeight="1">
      <c r="A331" s="39">
        <v>43733.0</v>
      </c>
      <c r="B331" s="40">
        <v>3526.84</v>
      </c>
    </row>
    <row r="332" ht="15.75" customHeight="1">
      <c r="A332" s="39">
        <v>43734.0</v>
      </c>
      <c r="B332" s="40">
        <v>3509.8</v>
      </c>
    </row>
    <row r="333" ht="15.75" customHeight="1">
      <c r="A333" s="39">
        <v>43735.0</v>
      </c>
      <c r="B333" s="40">
        <v>3534.47</v>
      </c>
    </row>
    <row r="334" ht="15.75" customHeight="1">
      <c r="A334" s="39">
        <v>43738.0</v>
      </c>
      <c r="B334" s="40">
        <v>3545.07</v>
      </c>
    </row>
    <row r="335" ht="15.75" customHeight="1">
      <c r="A335" s="39">
        <v>43739.0</v>
      </c>
      <c r="B335" s="40">
        <v>3573.08</v>
      </c>
    </row>
    <row r="336" ht="15.75" customHeight="1">
      <c r="A336" s="39">
        <v>43740.0</v>
      </c>
      <c r="B336" s="40">
        <v>3516.88</v>
      </c>
    </row>
    <row r="337" ht="15.75" customHeight="1">
      <c r="A337" s="39">
        <v>43741.0</v>
      </c>
      <c r="B337" s="40">
        <v>3414.14</v>
      </c>
    </row>
    <row r="338" ht="15.75" customHeight="1">
      <c r="A338" s="39">
        <v>43742.0</v>
      </c>
      <c r="B338" s="40">
        <v>3423.75</v>
      </c>
    </row>
    <row r="339" ht="15.75" customHeight="1">
      <c r="A339" s="39">
        <v>43745.0</v>
      </c>
      <c r="B339" s="40">
        <v>3442.14</v>
      </c>
    </row>
    <row r="340" ht="15.75" customHeight="1">
      <c r="A340" s="39">
        <v>43746.0</v>
      </c>
      <c r="B340" s="40">
        <v>3473.24</v>
      </c>
    </row>
    <row r="341" ht="15.75" customHeight="1">
      <c r="A341" s="39">
        <v>43747.0</v>
      </c>
      <c r="B341" s="40">
        <v>3433.17</v>
      </c>
    </row>
    <row r="342" ht="15.75" customHeight="1">
      <c r="A342" s="39">
        <v>43748.0</v>
      </c>
      <c r="B342" s="40">
        <v>3469.99</v>
      </c>
    </row>
    <row r="343" ht="15.75" customHeight="1">
      <c r="A343" s="39">
        <v>43749.0</v>
      </c>
      <c r="B343" s="40">
        <v>3494.78</v>
      </c>
    </row>
    <row r="344" ht="15.75" customHeight="1">
      <c r="A344" s="39">
        <v>43752.0</v>
      </c>
      <c r="B344" s="40">
        <v>3565.38</v>
      </c>
    </row>
    <row r="345" ht="15.75" customHeight="1">
      <c r="A345" s="39">
        <v>43753.0</v>
      </c>
      <c r="B345" s="40">
        <v>3562.39</v>
      </c>
    </row>
    <row r="346" ht="15.75" customHeight="1">
      <c r="A346" s="39">
        <v>43754.0</v>
      </c>
      <c r="B346" s="40">
        <v>3600.76</v>
      </c>
    </row>
    <row r="347" ht="15.75" customHeight="1">
      <c r="A347" s="39">
        <v>43755.0</v>
      </c>
      <c r="B347" s="40">
        <v>3595.73</v>
      </c>
    </row>
    <row r="348" ht="15.75" customHeight="1">
      <c r="A348" s="39">
        <v>43756.0</v>
      </c>
      <c r="B348" s="40">
        <v>3587.4</v>
      </c>
    </row>
    <row r="349" ht="15.75" customHeight="1">
      <c r="A349" s="39">
        <v>43759.0</v>
      </c>
      <c r="B349" s="40">
        <v>3583.37</v>
      </c>
    </row>
    <row r="350" ht="15.75" customHeight="1">
      <c r="A350" s="39">
        <v>43760.0</v>
      </c>
      <c r="B350" s="40">
        <v>3600.94</v>
      </c>
    </row>
    <row r="351" ht="15.75" customHeight="1">
      <c r="A351" s="39">
        <v>43761.0</v>
      </c>
      <c r="B351" s="40">
        <v>3595.78</v>
      </c>
    </row>
    <row r="352" ht="15.75" customHeight="1">
      <c r="A352" s="39">
        <v>43762.0</v>
      </c>
      <c r="B352" s="40">
        <v>3611.62</v>
      </c>
    </row>
    <row r="353" ht="15.75" customHeight="1">
      <c r="A353" s="39">
        <v>43763.0</v>
      </c>
      <c r="B353" s="40">
        <v>3622.79</v>
      </c>
    </row>
    <row r="354" ht="15.75" customHeight="1">
      <c r="A354" s="39">
        <v>43766.0</v>
      </c>
      <c r="B354" s="40">
        <v>3623.84</v>
      </c>
    </row>
    <row r="355" ht="15.75" customHeight="1">
      <c r="A355" s="39">
        <v>43767.0</v>
      </c>
      <c r="B355" s="40">
        <v>3625.53</v>
      </c>
    </row>
    <row r="356" ht="15.75" customHeight="1">
      <c r="A356" s="39">
        <v>43768.0</v>
      </c>
      <c r="B356" s="40">
        <v>3616.25</v>
      </c>
    </row>
    <row r="357" ht="15.75" customHeight="1">
      <c r="A357" s="39">
        <v>43769.0</v>
      </c>
      <c r="B357" s="40">
        <v>3625.36</v>
      </c>
    </row>
    <row r="358" ht="15.75" customHeight="1">
      <c r="A358" s="39">
        <v>43770.0</v>
      </c>
      <c r="B358" s="40">
        <v>3610.22</v>
      </c>
    </row>
    <row r="359" ht="15.75" customHeight="1">
      <c r="A359" s="39">
        <v>43773.0</v>
      </c>
      <c r="B359" s="40">
        <v>3631.45</v>
      </c>
    </row>
    <row r="360" ht="15.75" customHeight="1">
      <c r="A360" s="39">
        <v>43774.0</v>
      </c>
      <c r="B360" s="40">
        <v>3666.54</v>
      </c>
    </row>
    <row r="361" ht="15.75" customHeight="1">
      <c r="A361" s="39">
        <v>43775.0</v>
      </c>
      <c r="B361" s="40">
        <v>3675.43</v>
      </c>
    </row>
    <row r="362" ht="15.75" customHeight="1">
      <c r="A362" s="39">
        <v>43776.0</v>
      </c>
      <c r="B362" s="40">
        <v>3694.97</v>
      </c>
    </row>
    <row r="363" ht="15.75" customHeight="1">
      <c r="A363" s="39">
        <v>43777.0</v>
      </c>
      <c r="B363" s="40">
        <v>3703.35</v>
      </c>
    </row>
    <row r="364" ht="15.75" customHeight="1">
      <c r="A364" s="39">
        <v>43780.0</v>
      </c>
      <c r="B364" s="40">
        <v>3696.97</v>
      </c>
    </row>
    <row r="365" ht="15.75" customHeight="1">
      <c r="A365" s="39">
        <v>43781.0</v>
      </c>
      <c r="B365" s="40">
        <v>3700.49</v>
      </c>
    </row>
    <row r="366" ht="15.75" customHeight="1">
      <c r="A366" s="39">
        <v>43782.0</v>
      </c>
      <c r="B366" s="40">
        <v>3710.74</v>
      </c>
    </row>
    <row r="367" ht="15.75" customHeight="1">
      <c r="A367" s="39">
        <v>43783.0</v>
      </c>
      <c r="B367" s="40">
        <v>3699.73</v>
      </c>
    </row>
    <row r="368" ht="15.75" customHeight="1">
      <c r="A368" s="39">
        <v>43784.0</v>
      </c>
      <c r="B368" s="40">
        <v>3698.06</v>
      </c>
    </row>
    <row r="369" ht="15.75" customHeight="1">
      <c r="A369" s="39">
        <v>43787.0</v>
      </c>
      <c r="B369" s="40">
        <v>3711.18</v>
      </c>
    </row>
    <row r="370" ht="15.75" customHeight="1">
      <c r="A370" s="39">
        <v>43788.0</v>
      </c>
      <c r="B370" s="40">
        <v>3704.88</v>
      </c>
    </row>
    <row r="371" ht="15.75" customHeight="1">
      <c r="A371" s="39">
        <v>43789.0</v>
      </c>
      <c r="B371" s="40">
        <v>3688.86</v>
      </c>
    </row>
    <row r="372" ht="15.75" customHeight="1">
      <c r="A372" s="39">
        <v>43790.0</v>
      </c>
      <c r="B372" s="40">
        <v>3675.75</v>
      </c>
    </row>
    <row r="373" ht="15.75" customHeight="1">
      <c r="A373" s="39">
        <v>43791.0</v>
      </c>
      <c r="B373" s="40">
        <v>3682.22</v>
      </c>
    </row>
    <row r="374" ht="15.75" customHeight="1">
      <c r="A374" s="39">
        <v>43794.0</v>
      </c>
      <c r="B374" s="40">
        <v>3697.49</v>
      </c>
    </row>
    <row r="375" ht="15.75" customHeight="1">
      <c r="A375" s="39">
        <v>43795.0</v>
      </c>
      <c r="B375" s="40">
        <v>3708.43</v>
      </c>
    </row>
    <row r="376" ht="15.75" customHeight="1">
      <c r="A376" s="39">
        <v>43796.0</v>
      </c>
      <c r="B376" s="40">
        <v>3708.71</v>
      </c>
    </row>
    <row r="377" ht="15.75" customHeight="1">
      <c r="A377" s="39">
        <v>43798.0</v>
      </c>
      <c r="B377" s="40">
        <v>3699.34</v>
      </c>
    </row>
    <row r="378" ht="15.75" customHeight="1">
      <c r="A378" s="39">
        <v>43801.0</v>
      </c>
      <c r="B378" s="40">
        <v>3703.76</v>
      </c>
    </row>
    <row r="379" ht="15.75" customHeight="1">
      <c r="A379" s="39">
        <v>43802.0</v>
      </c>
      <c r="B379" s="40">
        <v>3635.15</v>
      </c>
    </row>
    <row r="380" ht="15.75" customHeight="1">
      <c r="A380" s="39">
        <v>43803.0</v>
      </c>
      <c r="B380" s="40">
        <v>3611.95</v>
      </c>
    </row>
    <row r="381" ht="15.75" customHeight="1">
      <c r="A381" s="39">
        <v>43804.0</v>
      </c>
      <c r="B381" s="40">
        <v>3663.0</v>
      </c>
    </row>
    <row r="382" ht="15.75" customHeight="1">
      <c r="A382" s="39">
        <v>43805.0</v>
      </c>
      <c r="B382" s="40">
        <v>3653.23</v>
      </c>
    </row>
    <row r="383" ht="15.75" customHeight="1">
      <c r="A383" s="39">
        <v>43808.0</v>
      </c>
      <c r="B383" s="40">
        <v>3691.86</v>
      </c>
    </row>
    <row r="384" ht="15.75" customHeight="1">
      <c r="A384" s="39">
        <v>43809.0</v>
      </c>
      <c r="B384" s="40">
        <v>3671.97</v>
      </c>
    </row>
    <row r="385" ht="15.75" customHeight="1">
      <c r="A385" s="39">
        <v>43810.0</v>
      </c>
      <c r="B385" s="40">
        <v>3667.45</v>
      </c>
    </row>
    <row r="386" ht="15.75" customHeight="1">
      <c r="A386" s="39">
        <v>43811.0</v>
      </c>
      <c r="B386" s="40">
        <v>3689.67</v>
      </c>
    </row>
    <row r="387" ht="15.75" customHeight="1">
      <c r="A387" s="39">
        <v>43812.0</v>
      </c>
      <c r="B387" s="40">
        <v>3720.65</v>
      </c>
    </row>
    <row r="388" ht="15.75" customHeight="1">
      <c r="A388" s="39">
        <v>43815.0</v>
      </c>
      <c r="B388" s="40">
        <v>3738.91</v>
      </c>
    </row>
    <row r="389" ht="15.75" customHeight="1">
      <c r="A389" s="39">
        <v>43816.0</v>
      </c>
      <c r="B389" s="40">
        <v>3769.14</v>
      </c>
    </row>
    <row r="390" ht="15.75" customHeight="1">
      <c r="A390" s="39">
        <v>43817.0</v>
      </c>
      <c r="B390" s="40">
        <v>3744.0</v>
      </c>
    </row>
    <row r="391" ht="15.75" customHeight="1">
      <c r="A391" s="39">
        <v>43818.0</v>
      </c>
      <c r="B391" s="40">
        <v>3741.53</v>
      </c>
    </row>
    <row r="392" ht="15.75" customHeight="1">
      <c r="A392" s="39">
        <v>43819.0</v>
      </c>
      <c r="B392" s="40">
        <v>3740.71</v>
      </c>
    </row>
    <row r="393" ht="15.75" customHeight="1">
      <c r="A393" s="39">
        <v>43822.0</v>
      </c>
      <c r="B393" s="40">
        <v>3775.07</v>
      </c>
    </row>
    <row r="394" ht="15.75" customHeight="1">
      <c r="A394" s="39">
        <v>43823.0</v>
      </c>
      <c r="B394" s="40">
        <v>3774.13</v>
      </c>
    </row>
    <row r="395" ht="15.75" customHeight="1">
      <c r="A395" s="39">
        <v>43825.0</v>
      </c>
      <c r="B395" s="40">
        <v>3774.13</v>
      </c>
    </row>
    <row r="396" ht="15.75" customHeight="1">
      <c r="A396" s="39">
        <v>43826.0</v>
      </c>
      <c r="B396" s="40">
        <v>3776.82</v>
      </c>
    </row>
    <row r="397" ht="15.75" customHeight="1">
      <c r="A397" s="39">
        <v>43829.0</v>
      </c>
      <c r="B397" s="40">
        <v>3780.44</v>
      </c>
    </row>
    <row r="398" ht="15.75" customHeight="1">
      <c r="A398" s="39">
        <v>43830.0</v>
      </c>
      <c r="B398" s="40">
        <v>3746.61</v>
      </c>
    </row>
    <row r="399" ht="15.75" customHeight="1">
      <c r="A399" s="39">
        <v>43832.0</v>
      </c>
      <c r="B399" s="40">
        <v>3746.61</v>
      </c>
    </row>
    <row r="400" ht="15.75" customHeight="1">
      <c r="A400" s="39">
        <v>43833.0</v>
      </c>
      <c r="B400" s="40">
        <v>3787.57</v>
      </c>
    </row>
    <row r="401" ht="15.75" customHeight="1">
      <c r="A401" s="39">
        <v>43836.0</v>
      </c>
      <c r="B401" s="40">
        <v>3764.34</v>
      </c>
    </row>
    <row r="402" ht="15.75" customHeight="1">
      <c r="A402" s="39">
        <v>43837.0</v>
      </c>
      <c r="B402" s="40">
        <v>3760.09</v>
      </c>
    </row>
    <row r="403" ht="15.75" customHeight="1">
      <c r="A403" s="39">
        <v>43838.0</v>
      </c>
      <c r="B403" s="40">
        <v>3752.87</v>
      </c>
    </row>
    <row r="404" ht="15.75" customHeight="1">
      <c r="A404" s="39">
        <v>43839.0</v>
      </c>
      <c r="B404" s="40">
        <v>3782.77</v>
      </c>
    </row>
    <row r="405" ht="15.75" customHeight="1">
      <c r="A405" s="39">
        <v>43840.0</v>
      </c>
      <c r="B405" s="40">
        <v>3801.12</v>
      </c>
    </row>
    <row r="406" ht="15.75" customHeight="1">
      <c r="A406" s="39">
        <v>43843.0</v>
      </c>
      <c r="B406" s="40">
        <v>3789.87</v>
      </c>
    </row>
    <row r="407" ht="15.75" customHeight="1">
      <c r="A407" s="39">
        <v>43844.0</v>
      </c>
      <c r="B407" s="40">
        <v>3779.35</v>
      </c>
    </row>
    <row r="408" ht="15.75" customHeight="1">
      <c r="A408" s="39">
        <v>43845.0</v>
      </c>
      <c r="B408" s="40">
        <v>3774.93</v>
      </c>
    </row>
    <row r="409" ht="15.75" customHeight="1">
      <c r="A409" s="39">
        <v>43846.0</v>
      </c>
      <c r="B409" s="40">
        <v>3770.96</v>
      </c>
    </row>
    <row r="410" ht="15.75" customHeight="1">
      <c r="A410" s="39">
        <v>43847.0</v>
      </c>
      <c r="B410" s="40">
        <v>3780.54</v>
      </c>
    </row>
    <row r="411" ht="15.75" customHeight="1">
      <c r="A411" s="39">
        <v>43851.0</v>
      </c>
      <c r="B411" s="40">
        <v>3786.26</v>
      </c>
    </row>
    <row r="412" ht="15.75" customHeight="1">
      <c r="A412" s="39">
        <v>43852.0</v>
      </c>
      <c r="B412" s="40">
        <v>3792.05</v>
      </c>
    </row>
    <row r="413" ht="15.75" customHeight="1">
      <c r="A413" s="39">
        <v>43853.0</v>
      </c>
      <c r="B413" s="40">
        <v>3764.1</v>
      </c>
    </row>
    <row r="414" ht="15.75" customHeight="1">
      <c r="A414" s="39">
        <v>43854.0</v>
      </c>
      <c r="B414" s="40">
        <v>3744.75</v>
      </c>
    </row>
    <row r="415" ht="15.75" customHeight="1">
      <c r="A415" s="39">
        <v>43857.0</v>
      </c>
      <c r="B415" s="40">
        <v>3754.63</v>
      </c>
    </row>
    <row r="416" ht="15.75" customHeight="1">
      <c r="A416" s="39">
        <v>43858.0</v>
      </c>
      <c r="B416" s="40">
        <v>3684.69</v>
      </c>
    </row>
    <row r="417" ht="15.75" customHeight="1">
      <c r="A417" s="39">
        <v>43859.0</v>
      </c>
      <c r="B417" s="40">
        <v>3717.64</v>
      </c>
    </row>
    <row r="418" ht="15.75" customHeight="1">
      <c r="A418" s="39">
        <v>43860.0</v>
      </c>
      <c r="B418" s="40">
        <v>3717.93</v>
      </c>
    </row>
    <row r="419" ht="15.75" customHeight="1">
      <c r="A419" s="39">
        <v>43861.0</v>
      </c>
      <c r="B419" s="40">
        <v>3697.67</v>
      </c>
    </row>
    <row r="420" ht="15.75" customHeight="1">
      <c r="A420" s="39">
        <v>43864.0</v>
      </c>
      <c r="B420" s="40">
        <v>3646.86</v>
      </c>
    </row>
    <row r="421" ht="15.75" customHeight="1">
      <c r="A421" s="39">
        <v>43865.0</v>
      </c>
      <c r="B421" s="40">
        <v>3670.98</v>
      </c>
    </row>
    <row r="422" ht="15.75" customHeight="1">
      <c r="A422" s="39">
        <v>43866.0</v>
      </c>
      <c r="B422" s="40">
        <v>3727.22</v>
      </c>
    </row>
    <row r="423" ht="15.75" customHeight="1">
      <c r="A423" s="39">
        <v>43867.0</v>
      </c>
      <c r="B423" s="40">
        <v>3791.07</v>
      </c>
    </row>
    <row r="424" ht="15.75" customHeight="1">
      <c r="A424" s="39">
        <v>43868.0</v>
      </c>
      <c r="B424" s="40">
        <v>3804.86</v>
      </c>
    </row>
    <row r="425" ht="15.75" customHeight="1">
      <c r="A425" s="39">
        <v>43871.0</v>
      </c>
      <c r="B425" s="40">
        <v>3794.18</v>
      </c>
    </row>
    <row r="426" ht="15.75" customHeight="1">
      <c r="A426" s="39">
        <v>43872.0</v>
      </c>
      <c r="B426" s="40">
        <v>3804.46</v>
      </c>
    </row>
    <row r="427" ht="15.75" customHeight="1">
      <c r="A427" s="39">
        <v>43873.0</v>
      </c>
      <c r="B427" s="40">
        <v>3829.66</v>
      </c>
    </row>
    <row r="428" ht="15.75" customHeight="1">
      <c r="A428" s="39">
        <v>43874.0</v>
      </c>
      <c r="B428" s="40">
        <v>3849.1</v>
      </c>
    </row>
    <row r="429" ht="15.75" customHeight="1">
      <c r="A429" s="39">
        <v>43875.0</v>
      </c>
      <c r="B429" s="40">
        <v>3847.93</v>
      </c>
    </row>
    <row r="430" ht="15.75" customHeight="1">
      <c r="A430" s="39">
        <v>43879.0</v>
      </c>
      <c r="B430" s="40">
        <v>3848.56</v>
      </c>
    </row>
    <row r="431" ht="15.75" customHeight="1">
      <c r="A431" s="39">
        <v>43880.0</v>
      </c>
      <c r="B431" s="40">
        <v>3846.39</v>
      </c>
    </row>
    <row r="432" ht="15.75" customHeight="1">
      <c r="A432" s="39">
        <v>43881.0</v>
      </c>
      <c r="B432" s="40">
        <v>3867.28</v>
      </c>
    </row>
    <row r="433" ht="15.75" customHeight="1">
      <c r="A433" s="39">
        <v>43882.0</v>
      </c>
      <c r="B433" s="40">
        <v>3816.51</v>
      </c>
    </row>
    <row r="434" ht="15.75" customHeight="1">
      <c r="A434" s="39">
        <v>43885.0</v>
      </c>
      <c r="B434" s="40">
        <v>3762.35</v>
      </c>
    </row>
    <row r="435" ht="15.75" customHeight="1">
      <c r="A435" s="39">
        <v>43886.0</v>
      </c>
      <c r="B435" s="40">
        <v>3655.84</v>
      </c>
    </row>
    <row r="436" ht="15.75" customHeight="1">
      <c r="A436" s="39">
        <v>43887.0</v>
      </c>
      <c r="B436" s="40">
        <v>3567.03</v>
      </c>
    </row>
    <row r="437" ht="15.75" customHeight="1">
      <c r="A437" s="39">
        <v>43888.0</v>
      </c>
      <c r="B437" s="40">
        <v>3553.05</v>
      </c>
    </row>
    <row r="438" ht="15.75" customHeight="1">
      <c r="A438" s="39">
        <v>43889.0</v>
      </c>
      <c r="B438" s="40">
        <v>3431.52</v>
      </c>
    </row>
    <row r="439" ht="15.75" customHeight="1">
      <c r="A439" s="39">
        <v>43892.0</v>
      </c>
      <c r="B439" s="40">
        <v>3355.33</v>
      </c>
    </row>
    <row r="440" ht="15.75" customHeight="1">
      <c r="A440" s="39">
        <v>43893.0</v>
      </c>
      <c r="B440" s="40">
        <v>3355.52</v>
      </c>
    </row>
    <row r="441" ht="15.75" customHeight="1">
      <c r="A441" s="39">
        <v>43894.0</v>
      </c>
      <c r="B441" s="40">
        <v>3374.0</v>
      </c>
    </row>
    <row r="442" ht="15.75" customHeight="1">
      <c r="A442" s="39">
        <v>43895.0</v>
      </c>
      <c r="B442" s="40">
        <v>3431.78</v>
      </c>
    </row>
    <row r="443" ht="15.75" customHeight="1">
      <c r="A443" s="39">
        <v>43896.0</v>
      </c>
      <c r="B443" s="40">
        <v>3347.83</v>
      </c>
    </row>
    <row r="444" ht="15.75" customHeight="1">
      <c r="A444" s="39">
        <v>43899.0</v>
      </c>
      <c r="B444" s="40">
        <v>3214.2</v>
      </c>
    </row>
    <row r="445" ht="15.75" customHeight="1">
      <c r="A445" s="39">
        <v>43900.0</v>
      </c>
      <c r="B445" s="40">
        <v>2973.61</v>
      </c>
    </row>
    <row r="446" ht="15.75" customHeight="1">
      <c r="A446" s="39">
        <v>43901.0</v>
      </c>
      <c r="B446" s="40">
        <v>2924.93</v>
      </c>
    </row>
    <row r="447" ht="15.75" customHeight="1">
      <c r="A447" s="39">
        <v>43902.0</v>
      </c>
      <c r="B447" s="40">
        <v>2883.25</v>
      </c>
    </row>
    <row r="448" ht="15.75" customHeight="1">
      <c r="A448" s="39">
        <v>43903.0</v>
      </c>
      <c r="B448" s="40">
        <v>2584.36</v>
      </c>
    </row>
    <row r="449" ht="15.75" customHeight="1">
      <c r="A449" s="39">
        <v>43906.0</v>
      </c>
      <c r="B449" s="40">
        <v>2557.71</v>
      </c>
    </row>
    <row r="450" ht="15.75" customHeight="1">
      <c r="A450" s="39">
        <v>43907.0</v>
      </c>
      <c r="B450" s="40">
        <v>2475.18</v>
      </c>
    </row>
    <row r="451" ht="15.75" customHeight="1">
      <c r="A451" s="39">
        <v>43908.0</v>
      </c>
      <c r="B451" s="40">
        <v>2507.33</v>
      </c>
    </row>
    <row r="452" ht="15.75" customHeight="1">
      <c r="A452" s="39">
        <v>43909.0</v>
      </c>
      <c r="B452" s="40">
        <v>2388.94</v>
      </c>
    </row>
    <row r="453" ht="15.75" customHeight="1">
      <c r="A453" s="39">
        <v>43910.0</v>
      </c>
      <c r="B453" s="40">
        <v>2475.14</v>
      </c>
    </row>
    <row r="454" ht="15.75" customHeight="1">
      <c r="A454" s="39">
        <v>43913.0</v>
      </c>
      <c r="B454" s="40">
        <v>2520.48</v>
      </c>
    </row>
    <row r="455" ht="15.75" customHeight="1">
      <c r="A455" s="39">
        <v>43914.0</v>
      </c>
      <c r="B455" s="40">
        <v>2507.61</v>
      </c>
    </row>
    <row r="456" ht="15.75" customHeight="1">
      <c r="A456" s="39">
        <v>43915.0</v>
      </c>
      <c r="B456" s="40">
        <v>2756.99</v>
      </c>
    </row>
    <row r="457" ht="15.75" customHeight="1">
      <c r="A457" s="39">
        <v>43916.0</v>
      </c>
      <c r="B457" s="40">
        <v>2765.86</v>
      </c>
    </row>
    <row r="458" ht="15.75" customHeight="1">
      <c r="A458" s="39">
        <v>43917.0</v>
      </c>
      <c r="B458" s="40">
        <v>2803.09</v>
      </c>
    </row>
    <row r="459" ht="15.75" customHeight="1">
      <c r="A459" s="39">
        <v>43920.0</v>
      </c>
      <c r="B459" s="40">
        <v>2734.92</v>
      </c>
    </row>
    <row r="460" ht="15.75" customHeight="1">
      <c r="A460" s="39">
        <v>43921.0</v>
      </c>
      <c r="B460" s="40">
        <v>2780.8</v>
      </c>
    </row>
    <row r="461" ht="15.75" customHeight="1">
      <c r="A461" s="39">
        <v>43922.0</v>
      </c>
      <c r="B461" s="40">
        <v>2760.54</v>
      </c>
    </row>
    <row r="462" ht="15.75" customHeight="1">
      <c r="A462" s="39">
        <v>43923.0</v>
      </c>
      <c r="B462" s="40">
        <v>2693.13</v>
      </c>
    </row>
    <row r="463" ht="15.75" customHeight="1">
      <c r="A463" s="39">
        <v>43924.0</v>
      </c>
      <c r="B463" s="40">
        <v>2686.07</v>
      </c>
    </row>
    <row r="464" ht="15.75" customHeight="1">
      <c r="A464" s="39">
        <v>43927.0</v>
      </c>
      <c r="B464" s="40">
        <v>2701.86</v>
      </c>
    </row>
    <row r="465" ht="15.75" customHeight="1">
      <c r="A465" s="39">
        <v>43928.0</v>
      </c>
      <c r="B465" s="40">
        <v>2819.53</v>
      </c>
    </row>
    <row r="466" ht="15.75" customHeight="1">
      <c r="A466" s="39">
        <v>43929.0</v>
      </c>
      <c r="B466" s="40">
        <v>2846.25</v>
      </c>
    </row>
    <row r="467" ht="15.75" customHeight="1">
      <c r="A467" s="39">
        <v>43930.0</v>
      </c>
      <c r="B467" s="40">
        <v>2864.45</v>
      </c>
    </row>
    <row r="468" ht="15.75" customHeight="1">
      <c r="A468" s="39">
        <v>43934.0</v>
      </c>
      <c r="B468" s="40">
        <v>2864.45</v>
      </c>
    </row>
    <row r="469" ht="15.75" customHeight="1">
      <c r="A469" s="39">
        <v>43935.0</v>
      </c>
      <c r="B469" s="40">
        <v>2911.2</v>
      </c>
    </row>
    <row r="470" ht="15.75" customHeight="1">
      <c r="A470" s="39">
        <v>43936.0</v>
      </c>
      <c r="B470" s="40">
        <v>2914.3</v>
      </c>
    </row>
    <row r="471" ht="15.75" customHeight="1">
      <c r="A471" s="39">
        <v>43937.0</v>
      </c>
      <c r="B471" s="40">
        <v>2826.7</v>
      </c>
    </row>
    <row r="472" ht="15.75" customHeight="1">
      <c r="A472" s="39">
        <v>43938.0</v>
      </c>
      <c r="B472" s="40">
        <v>2842.1</v>
      </c>
    </row>
    <row r="473" ht="15.75" customHeight="1">
      <c r="A473" s="39">
        <v>43941.0</v>
      </c>
      <c r="B473" s="40">
        <v>2894.91</v>
      </c>
    </row>
    <row r="474" ht="15.75" customHeight="1">
      <c r="A474" s="39">
        <v>43942.0</v>
      </c>
      <c r="B474" s="40">
        <v>2889.57</v>
      </c>
    </row>
    <row r="475" ht="15.75" customHeight="1">
      <c r="A475" s="39">
        <v>43943.0</v>
      </c>
      <c r="B475" s="40">
        <v>2800.81</v>
      </c>
    </row>
    <row r="476" ht="15.75" customHeight="1">
      <c r="A476" s="39">
        <v>43944.0</v>
      </c>
      <c r="B476" s="40">
        <v>2837.32</v>
      </c>
    </row>
    <row r="477" ht="15.75" customHeight="1">
      <c r="A477" s="39">
        <v>43945.0</v>
      </c>
      <c r="B477" s="40">
        <v>2837.33</v>
      </c>
    </row>
    <row r="478" ht="15.75" customHeight="1">
      <c r="A478" s="39">
        <v>43948.0</v>
      </c>
      <c r="B478" s="40">
        <v>2838.96</v>
      </c>
    </row>
    <row r="479" ht="15.75" customHeight="1">
      <c r="A479" s="39">
        <v>43949.0</v>
      </c>
      <c r="B479" s="40">
        <v>2882.81</v>
      </c>
    </row>
    <row r="480" ht="15.75" customHeight="1">
      <c r="A480" s="39">
        <v>43950.0</v>
      </c>
      <c r="B480" s="40">
        <v>2934.49</v>
      </c>
    </row>
    <row r="481" ht="15.75" customHeight="1">
      <c r="A481" s="39">
        <v>43951.0</v>
      </c>
      <c r="B481" s="40">
        <v>3003.21</v>
      </c>
    </row>
    <row r="482" ht="15.75" customHeight="1">
      <c r="A482" s="39">
        <v>43952.0</v>
      </c>
      <c r="B482" s="40">
        <v>2927.93</v>
      </c>
    </row>
    <row r="483" ht="15.75" customHeight="1">
      <c r="A483" s="39">
        <v>43955.0</v>
      </c>
      <c r="B483" s="40">
        <v>2898.89</v>
      </c>
    </row>
    <row r="484" ht="15.75" customHeight="1">
      <c r="A484" s="39">
        <v>43956.0</v>
      </c>
      <c r="B484" s="40">
        <v>2830.33</v>
      </c>
    </row>
    <row r="485" ht="15.75" customHeight="1">
      <c r="A485" s="39">
        <v>43957.0</v>
      </c>
      <c r="B485" s="40">
        <v>2876.45</v>
      </c>
    </row>
    <row r="486" ht="15.75" customHeight="1">
      <c r="A486" s="39">
        <v>43958.0</v>
      </c>
      <c r="B486" s="40">
        <v>2842.82</v>
      </c>
    </row>
    <row r="487" ht="15.75" customHeight="1">
      <c r="A487" s="39">
        <v>43959.0</v>
      </c>
      <c r="B487" s="40">
        <v>2892.95</v>
      </c>
    </row>
    <row r="488" ht="15.75" customHeight="1">
      <c r="A488" s="39">
        <v>43962.0</v>
      </c>
      <c r="B488" s="40">
        <v>2915.72</v>
      </c>
    </row>
    <row r="489" ht="15.75" customHeight="1">
      <c r="A489" s="39">
        <v>43963.0</v>
      </c>
      <c r="B489" s="40">
        <v>2878.61</v>
      </c>
    </row>
    <row r="490" ht="15.75" customHeight="1">
      <c r="A490" s="39">
        <v>43964.0</v>
      </c>
      <c r="B490" s="40">
        <v>2872.01</v>
      </c>
    </row>
    <row r="491" ht="15.75" customHeight="1">
      <c r="A491" s="39">
        <v>43965.0</v>
      </c>
      <c r="B491" s="40">
        <v>2796.48</v>
      </c>
    </row>
    <row r="492" ht="15.75" customHeight="1">
      <c r="A492" s="39">
        <v>43966.0</v>
      </c>
      <c r="B492" s="40">
        <v>2777.43</v>
      </c>
    </row>
    <row r="493" ht="15.75" customHeight="1">
      <c r="A493" s="39">
        <v>43969.0</v>
      </c>
      <c r="B493" s="40">
        <v>2800.07</v>
      </c>
    </row>
    <row r="494" ht="15.75" customHeight="1">
      <c r="A494" s="39">
        <v>43970.0</v>
      </c>
      <c r="B494" s="40">
        <v>2931.17</v>
      </c>
    </row>
    <row r="495" ht="15.75" customHeight="1">
      <c r="A495" s="39">
        <v>43971.0</v>
      </c>
      <c r="B495" s="40">
        <v>2895.51</v>
      </c>
    </row>
    <row r="496" ht="15.75" customHeight="1">
      <c r="A496" s="39">
        <v>43972.0</v>
      </c>
      <c r="B496" s="40">
        <v>2927.65</v>
      </c>
    </row>
    <row r="497" ht="15.75" customHeight="1">
      <c r="A497" s="39">
        <v>43973.0</v>
      </c>
      <c r="B497" s="40">
        <v>2889.38</v>
      </c>
    </row>
    <row r="498" ht="15.75" customHeight="1">
      <c r="A498" s="39">
        <v>43977.0</v>
      </c>
      <c r="B498" s="40">
        <v>2983.65</v>
      </c>
    </row>
    <row r="499" ht="15.75" customHeight="1">
      <c r="A499" s="39">
        <v>43978.0</v>
      </c>
      <c r="B499" s="40">
        <v>3004.09</v>
      </c>
    </row>
    <row r="500" ht="15.75" customHeight="1">
      <c r="A500" s="39">
        <v>43979.0</v>
      </c>
      <c r="B500" s="40">
        <v>3058.75</v>
      </c>
    </row>
    <row r="501" ht="15.75" customHeight="1">
      <c r="A501" s="39">
        <v>43980.0</v>
      </c>
      <c r="B501" s="40">
        <v>3081.78</v>
      </c>
    </row>
    <row r="502" ht="15.75" customHeight="1">
      <c r="A502" s="39">
        <v>43983.0</v>
      </c>
      <c r="B502" s="40">
        <v>3063.0</v>
      </c>
    </row>
    <row r="503" ht="15.75" customHeight="1">
      <c r="A503" s="39">
        <v>43984.0</v>
      </c>
      <c r="B503" s="40">
        <v>3096.15</v>
      </c>
    </row>
    <row r="504" ht="15.75" customHeight="1">
      <c r="A504" s="39">
        <v>43985.0</v>
      </c>
      <c r="B504" s="40">
        <v>3169.73</v>
      </c>
    </row>
    <row r="505" ht="15.75" customHeight="1">
      <c r="A505" s="39">
        <v>43986.0</v>
      </c>
      <c r="B505" s="40">
        <v>3261.09</v>
      </c>
    </row>
    <row r="506" ht="15.75" customHeight="1">
      <c r="A506" s="39">
        <v>43987.0</v>
      </c>
      <c r="B506" s="40">
        <v>3281.92</v>
      </c>
    </row>
    <row r="507" ht="15.75" customHeight="1">
      <c r="A507" s="39">
        <v>43990.0</v>
      </c>
      <c r="B507" s="40">
        <v>3378.94</v>
      </c>
    </row>
    <row r="508" ht="15.75" customHeight="1">
      <c r="A508" s="39">
        <v>43991.0</v>
      </c>
      <c r="B508" s="40">
        <v>3368.55</v>
      </c>
    </row>
    <row r="509" ht="15.75" customHeight="1">
      <c r="A509" s="39">
        <v>43992.0</v>
      </c>
      <c r="B509" s="40">
        <v>3327.31</v>
      </c>
    </row>
    <row r="510" ht="15.75" customHeight="1">
      <c r="A510" s="39">
        <v>43993.0</v>
      </c>
      <c r="B510" s="40">
        <v>3263.61</v>
      </c>
    </row>
    <row r="511" ht="15.75" customHeight="1">
      <c r="A511" s="39">
        <v>43994.0</v>
      </c>
      <c r="B511" s="40">
        <v>3135.22</v>
      </c>
    </row>
    <row r="512" ht="15.75" customHeight="1">
      <c r="A512" s="39">
        <v>43997.0</v>
      </c>
      <c r="B512" s="40">
        <v>3131.43</v>
      </c>
    </row>
    <row r="513" ht="15.75" customHeight="1">
      <c r="A513" s="39">
        <v>43998.0</v>
      </c>
      <c r="B513" s="40">
        <v>3156.03</v>
      </c>
    </row>
    <row r="514" ht="15.75" customHeight="1">
      <c r="A514" s="39">
        <v>43999.0</v>
      </c>
      <c r="B514" s="40">
        <v>3240.09</v>
      </c>
    </row>
    <row r="515" ht="15.75" customHeight="1">
      <c r="A515" s="39">
        <v>44000.0</v>
      </c>
      <c r="B515" s="40">
        <v>3260.67</v>
      </c>
    </row>
    <row r="516" ht="15.75" customHeight="1">
      <c r="A516" s="39">
        <v>44001.0</v>
      </c>
      <c r="B516" s="40">
        <v>3257.0</v>
      </c>
    </row>
    <row r="517" ht="15.75" customHeight="1">
      <c r="A517" s="39">
        <v>44004.0</v>
      </c>
      <c r="B517" s="40">
        <v>3259.43</v>
      </c>
    </row>
    <row r="518" ht="15.75" customHeight="1">
      <c r="A518" s="39">
        <v>44005.0</v>
      </c>
      <c r="B518" s="40">
        <v>3253.33</v>
      </c>
    </row>
    <row r="519" ht="15.75" customHeight="1">
      <c r="A519" s="39">
        <v>44006.0</v>
      </c>
      <c r="B519" s="40">
        <v>3289.0</v>
      </c>
    </row>
    <row r="520" ht="15.75" customHeight="1">
      <c r="A520" s="39">
        <v>44007.0</v>
      </c>
      <c r="B520" s="40">
        <v>3196.25</v>
      </c>
    </row>
    <row r="521" ht="15.75" customHeight="1">
      <c r="A521" s="39">
        <v>44008.0</v>
      </c>
      <c r="B521" s="40">
        <v>3233.14</v>
      </c>
    </row>
    <row r="522" ht="15.75" customHeight="1">
      <c r="A522" s="39">
        <v>44011.0</v>
      </c>
      <c r="B522" s="40">
        <v>3196.21</v>
      </c>
    </row>
    <row r="523" ht="15.75" customHeight="1">
      <c r="A523" s="39">
        <v>44012.0</v>
      </c>
      <c r="B523" s="40">
        <v>3235.87</v>
      </c>
    </row>
    <row r="524" ht="15.75" customHeight="1">
      <c r="A524" s="39">
        <v>44013.0</v>
      </c>
      <c r="B524" s="40">
        <v>3239.86</v>
      </c>
    </row>
    <row r="525" ht="15.75" customHeight="1">
      <c r="A525" s="39">
        <v>44014.0</v>
      </c>
      <c r="B525" s="40">
        <v>3239.48</v>
      </c>
    </row>
    <row r="526" ht="15.75" customHeight="1">
      <c r="A526" s="39">
        <v>44018.0</v>
      </c>
      <c r="B526" s="40">
        <v>3314.4</v>
      </c>
    </row>
    <row r="527" ht="15.75" customHeight="1">
      <c r="A527" s="39">
        <v>44019.0</v>
      </c>
      <c r="B527" s="40">
        <v>3338.72</v>
      </c>
    </row>
    <row r="528" ht="15.75" customHeight="1">
      <c r="A528" s="39">
        <v>44020.0</v>
      </c>
      <c r="B528" s="40">
        <v>3310.83</v>
      </c>
    </row>
    <row r="529" ht="15.75" customHeight="1">
      <c r="A529" s="39">
        <v>44021.0</v>
      </c>
      <c r="B529" s="40">
        <v>3291.7</v>
      </c>
    </row>
    <row r="530" ht="15.75" customHeight="1">
      <c r="A530" s="39">
        <v>44022.0</v>
      </c>
      <c r="B530" s="40">
        <v>3255.4</v>
      </c>
    </row>
    <row r="531" ht="15.75" customHeight="1">
      <c r="A531" s="39">
        <v>44025.0</v>
      </c>
      <c r="B531" s="40">
        <v>3311.82</v>
      </c>
    </row>
    <row r="532" ht="15.75" customHeight="1">
      <c r="A532" s="39">
        <v>44026.0</v>
      </c>
      <c r="B532" s="40">
        <v>3330.08</v>
      </c>
    </row>
    <row r="533" ht="15.75" customHeight="1">
      <c r="A533" s="39">
        <v>44027.0</v>
      </c>
      <c r="B533" s="40">
        <v>3331.84</v>
      </c>
    </row>
    <row r="534" ht="15.75" customHeight="1">
      <c r="A534" s="39">
        <v>44028.0</v>
      </c>
      <c r="B534" s="40">
        <v>3371.05</v>
      </c>
    </row>
    <row r="535" ht="15.75" customHeight="1">
      <c r="A535" s="39">
        <v>44029.0</v>
      </c>
      <c r="B535" s="40">
        <v>3370.51</v>
      </c>
    </row>
    <row r="536" ht="15.75" customHeight="1">
      <c r="A536" s="39">
        <v>44032.0</v>
      </c>
      <c r="B536" s="40">
        <v>3361.25</v>
      </c>
    </row>
    <row r="537" ht="15.75" customHeight="1">
      <c r="A537" s="39">
        <v>44033.0</v>
      </c>
      <c r="B537" s="40">
        <v>3404.16</v>
      </c>
    </row>
    <row r="538" ht="15.75" customHeight="1">
      <c r="A538" s="39">
        <v>44034.0</v>
      </c>
      <c r="B538" s="40">
        <v>3399.88</v>
      </c>
    </row>
    <row r="539" ht="15.75" customHeight="1">
      <c r="A539" s="39">
        <v>44035.0</v>
      </c>
      <c r="B539" s="40">
        <v>3379.57</v>
      </c>
    </row>
    <row r="540" ht="15.75" customHeight="1">
      <c r="A540" s="39">
        <v>44036.0</v>
      </c>
      <c r="B540" s="40">
        <v>3349.54</v>
      </c>
    </row>
    <row r="541" ht="15.75" customHeight="1">
      <c r="A541" s="39">
        <v>44039.0</v>
      </c>
      <c r="B541" s="40">
        <v>3308.17</v>
      </c>
    </row>
    <row r="542" ht="15.75" customHeight="1">
      <c r="A542" s="39">
        <v>44040.0</v>
      </c>
      <c r="B542" s="40">
        <v>3302.68</v>
      </c>
    </row>
    <row r="543" ht="15.75" customHeight="1">
      <c r="A543" s="39">
        <v>44041.0</v>
      </c>
      <c r="B543" s="40">
        <v>3304.22</v>
      </c>
    </row>
    <row r="544" ht="15.75" customHeight="1">
      <c r="A544" s="39">
        <v>44042.0</v>
      </c>
      <c r="B544" s="40">
        <v>3300.61</v>
      </c>
    </row>
    <row r="545" ht="15.75" customHeight="1">
      <c r="A545" s="39">
        <v>44043.0</v>
      </c>
      <c r="B545" s="40">
        <v>3211.21</v>
      </c>
    </row>
    <row r="546" ht="15.75" customHeight="1">
      <c r="A546" s="39">
        <v>44046.0</v>
      </c>
      <c r="B546" s="40">
        <v>3177.76</v>
      </c>
    </row>
    <row r="547" ht="15.75" customHeight="1">
      <c r="A547" s="39">
        <v>44047.0</v>
      </c>
      <c r="B547" s="40">
        <v>3253.84</v>
      </c>
    </row>
    <row r="548" ht="15.75" customHeight="1">
      <c r="A548" s="39">
        <v>44048.0</v>
      </c>
      <c r="B548" s="40">
        <v>3258.32</v>
      </c>
    </row>
    <row r="549" ht="15.75" customHeight="1">
      <c r="A549" s="39">
        <v>44049.0</v>
      </c>
      <c r="B549" s="40">
        <v>3264.08</v>
      </c>
    </row>
    <row r="550" ht="15.75" customHeight="1">
      <c r="A550" s="39">
        <v>44050.0</v>
      </c>
      <c r="B550" s="40">
        <v>3240.52</v>
      </c>
    </row>
    <row r="551" ht="15.75" customHeight="1">
      <c r="A551" s="39">
        <v>44053.0</v>
      </c>
      <c r="B551" s="40">
        <v>3259.27</v>
      </c>
    </row>
    <row r="552" ht="15.75" customHeight="1">
      <c r="A552" s="39">
        <v>44054.0</v>
      </c>
      <c r="B552" s="40">
        <v>3269.91</v>
      </c>
    </row>
    <row r="553" ht="15.75" customHeight="1">
      <c r="A553" s="39">
        <v>44055.0</v>
      </c>
      <c r="B553" s="40">
        <v>3327.88</v>
      </c>
    </row>
    <row r="554" ht="15.75" customHeight="1">
      <c r="A554" s="39">
        <v>44056.0</v>
      </c>
      <c r="B554" s="40">
        <v>3358.09</v>
      </c>
    </row>
    <row r="555" ht="15.75" customHeight="1">
      <c r="A555" s="39">
        <v>44057.0</v>
      </c>
      <c r="B555" s="40">
        <v>3339.33</v>
      </c>
    </row>
    <row r="556" ht="15.75" customHeight="1">
      <c r="A556" s="39">
        <v>44060.0</v>
      </c>
      <c r="B556" s="40">
        <v>3305.65</v>
      </c>
    </row>
    <row r="557" ht="15.75" customHeight="1">
      <c r="A557" s="39">
        <v>44061.0</v>
      </c>
      <c r="B557" s="40">
        <v>3301.36</v>
      </c>
    </row>
    <row r="558" ht="15.75" customHeight="1">
      <c r="A558" s="39">
        <v>44062.0</v>
      </c>
      <c r="B558" s="40">
        <v>3287.08</v>
      </c>
    </row>
    <row r="559" ht="15.75" customHeight="1">
      <c r="A559" s="39">
        <v>44063.0</v>
      </c>
      <c r="B559" s="40">
        <v>3306.69</v>
      </c>
    </row>
    <row r="560" ht="15.75" customHeight="1">
      <c r="A560" s="39">
        <v>44064.0</v>
      </c>
      <c r="B560" s="40">
        <v>3277.61</v>
      </c>
    </row>
    <row r="561" ht="15.75" customHeight="1">
      <c r="A561" s="39">
        <v>44067.0</v>
      </c>
      <c r="B561" s="40">
        <v>3269.51</v>
      </c>
    </row>
    <row r="562" ht="15.75" customHeight="1">
      <c r="A562" s="39">
        <v>44068.0</v>
      </c>
      <c r="B562" s="40">
        <v>3335.01</v>
      </c>
    </row>
    <row r="563" ht="15.75" customHeight="1">
      <c r="A563" s="39">
        <v>44069.0</v>
      </c>
      <c r="B563" s="40">
        <v>3328.42</v>
      </c>
    </row>
    <row r="564" ht="15.75" customHeight="1">
      <c r="A564" s="39">
        <v>44070.0</v>
      </c>
      <c r="B564" s="40">
        <v>3357.02</v>
      </c>
    </row>
    <row r="565" ht="15.75" customHeight="1">
      <c r="A565" s="39">
        <v>44071.0</v>
      </c>
      <c r="B565" s="40">
        <v>3333.19</v>
      </c>
    </row>
    <row r="566" ht="15.75" customHeight="1">
      <c r="A566" s="39">
        <v>44074.0</v>
      </c>
      <c r="B566" s="40">
        <v>3320.68</v>
      </c>
    </row>
    <row r="567" ht="15.75" customHeight="1">
      <c r="A567" s="39">
        <v>44075.0</v>
      </c>
      <c r="B567" s="40">
        <v>3279.11</v>
      </c>
    </row>
    <row r="568" ht="15.75" customHeight="1">
      <c r="A568" s="39">
        <v>44076.0</v>
      </c>
      <c r="B568" s="40">
        <v>3284.3</v>
      </c>
    </row>
    <row r="569" ht="15.75" customHeight="1">
      <c r="A569" s="39">
        <v>44077.0</v>
      </c>
      <c r="B569" s="40">
        <v>3344.21</v>
      </c>
    </row>
    <row r="570" ht="15.75" customHeight="1">
      <c r="A570" s="39">
        <v>44078.0</v>
      </c>
      <c r="B570" s="40">
        <v>3294.93</v>
      </c>
    </row>
    <row r="571" ht="15.75" customHeight="1">
      <c r="A571" s="39">
        <v>44082.0</v>
      </c>
      <c r="B571" s="40">
        <v>3314.85</v>
      </c>
    </row>
    <row r="572" ht="15.75" customHeight="1">
      <c r="A572" s="39">
        <v>44083.0</v>
      </c>
      <c r="B572" s="40">
        <v>3266.87</v>
      </c>
    </row>
    <row r="573" ht="15.75" customHeight="1">
      <c r="A573" s="39">
        <v>44084.0</v>
      </c>
      <c r="B573" s="40">
        <v>3326.28</v>
      </c>
    </row>
    <row r="574" ht="15.75" customHeight="1">
      <c r="A574" s="39">
        <v>44085.0</v>
      </c>
      <c r="B574" s="40">
        <v>3312.78</v>
      </c>
    </row>
    <row r="575" ht="15.75" customHeight="1">
      <c r="A575" s="39">
        <v>44088.0</v>
      </c>
      <c r="B575" s="40">
        <v>3319.94</v>
      </c>
    </row>
    <row r="576" ht="15.75" customHeight="1">
      <c r="A576" s="39">
        <v>44089.0</v>
      </c>
      <c r="B576" s="40">
        <v>3318.4</v>
      </c>
    </row>
    <row r="577" ht="15.75" customHeight="1">
      <c r="A577" s="39">
        <v>44090.0</v>
      </c>
      <c r="B577" s="40">
        <v>3332.12</v>
      </c>
    </row>
    <row r="578" ht="15.75" customHeight="1">
      <c r="A578" s="39">
        <v>44091.0</v>
      </c>
      <c r="B578" s="40">
        <v>3332.86</v>
      </c>
    </row>
    <row r="579" ht="15.75" customHeight="1">
      <c r="A579" s="39">
        <v>44092.0</v>
      </c>
      <c r="B579" s="40">
        <v>3315.3</v>
      </c>
    </row>
    <row r="580" ht="15.75" customHeight="1">
      <c r="A580" s="39">
        <v>44095.0</v>
      </c>
      <c r="B580" s="40">
        <v>3277.42</v>
      </c>
    </row>
    <row r="581" ht="15.75" customHeight="1">
      <c r="A581" s="39">
        <v>44096.0</v>
      </c>
      <c r="B581" s="40">
        <v>3165.72</v>
      </c>
    </row>
    <row r="582" ht="15.75" customHeight="1">
      <c r="A582" s="39">
        <v>44097.0</v>
      </c>
      <c r="B582" s="40">
        <v>3170.55</v>
      </c>
    </row>
    <row r="583" ht="15.75" customHeight="1">
      <c r="A583" s="39">
        <v>44098.0</v>
      </c>
      <c r="B583" s="40">
        <v>3166.02</v>
      </c>
    </row>
    <row r="584" ht="15.75" customHeight="1">
      <c r="A584" s="39">
        <v>44099.0</v>
      </c>
      <c r="B584" s="40">
        <v>3159.28</v>
      </c>
    </row>
    <row r="585" ht="15.75" customHeight="1">
      <c r="A585" s="39">
        <v>44102.0</v>
      </c>
      <c r="B585" s="40">
        <v>3144.52</v>
      </c>
    </row>
    <row r="586" ht="15.75" customHeight="1">
      <c r="A586" s="39">
        <v>44103.0</v>
      </c>
      <c r="B586" s="40">
        <v>3222.32</v>
      </c>
    </row>
    <row r="587" ht="15.75" customHeight="1">
      <c r="A587" s="39">
        <v>44104.0</v>
      </c>
      <c r="B587" s="40">
        <v>3208.91</v>
      </c>
    </row>
    <row r="588" ht="15.75" customHeight="1">
      <c r="A588" s="39">
        <v>44105.0</v>
      </c>
      <c r="B588" s="40">
        <v>3207.17</v>
      </c>
    </row>
    <row r="589" ht="15.75" customHeight="1">
      <c r="A589" s="39">
        <v>44106.0</v>
      </c>
      <c r="B589" s="40">
        <v>3180.83</v>
      </c>
    </row>
    <row r="590" ht="15.75" customHeight="1">
      <c r="A590" s="39">
        <v>44109.0</v>
      </c>
      <c r="B590" s="40">
        <v>3200.49</v>
      </c>
    </row>
    <row r="591" ht="15.75" customHeight="1">
      <c r="A591" s="39">
        <v>44110.0</v>
      </c>
      <c r="B591" s="40">
        <v>3223.64</v>
      </c>
    </row>
    <row r="592" ht="15.75" customHeight="1">
      <c r="A592" s="39">
        <v>44111.0</v>
      </c>
      <c r="B592" s="40">
        <v>3229.93</v>
      </c>
    </row>
    <row r="593" ht="15.75" customHeight="1">
      <c r="A593" s="39">
        <v>44112.0</v>
      </c>
      <c r="B593" s="40">
        <v>3239.95</v>
      </c>
    </row>
    <row r="594" ht="15.75" customHeight="1">
      <c r="A594" s="39">
        <v>44113.0</v>
      </c>
      <c r="B594" s="40">
        <v>3256.86</v>
      </c>
    </row>
    <row r="595" ht="15.75" customHeight="1">
      <c r="A595" s="39">
        <v>44116.0</v>
      </c>
      <c r="B595" s="40">
        <v>3276.5</v>
      </c>
    </row>
    <row r="596" ht="15.75" customHeight="1">
      <c r="A596" s="39">
        <v>44117.0</v>
      </c>
      <c r="B596" s="40">
        <v>3298.63</v>
      </c>
    </row>
    <row r="597" ht="15.75" customHeight="1">
      <c r="A597" s="39">
        <v>44118.0</v>
      </c>
      <c r="B597" s="40">
        <v>3279.2</v>
      </c>
    </row>
    <row r="598" ht="15.75" customHeight="1">
      <c r="A598" s="39">
        <v>44119.0</v>
      </c>
      <c r="B598" s="40">
        <v>3269.87</v>
      </c>
    </row>
    <row r="599" ht="15.75" customHeight="1">
      <c r="A599" s="39">
        <v>44120.0</v>
      </c>
      <c r="B599" s="40">
        <v>3197.29</v>
      </c>
    </row>
    <row r="600" ht="15.75" customHeight="1">
      <c r="A600" s="39">
        <v>44123.0</v>
      </c>
      <c r="B600" s="40">
        <v>3250.13</v>
      </c>
    </row>
    <row r="601" ht="15.75" customHeight="1">
      <c r="A601" s="39">
        <v>44124.0</v>
      </c>
      <c r="B601" s="40">
        <v>3239.75</v>
      </c>
    </row>
    <row r="602" ht="15.75" customHeight="1">
      <c r="A602" s="39">
        <v>44125.0</v>
      </c>
      <c r="B602" s="40">
        <v>3232.63</v>
      </c>
    </row>
    <row r="603" ht="15.75" customHeight="1">
      <c r="A603" s="39">
        <v>44126.0</v>
      </c>
      <c r="B603" s="40">
        <v>3180.96</v>
      </c>
    </row>
    <row r="604" ht="15.75" customHeight="1">
      <c r="A604" s="39">
        <v>44127.0</v>
      </c>
      <c r="B604" s="40">
        <v>3167.96</v>
      </c>
    </row>
    <row r="605" ht="15.75" customHeight="1">
      <c r="A605" s="39">
        <v>44130.0</v>
      </c>
      <c r="B605" s="40">
        <v>3181.95</v>
      </c>
    </row>
    <row r="606" ht="15.75" customHeight="1">
      <c r="A606" s="39">
        <v>44131.0</v>
      </c>
      <c r="B606" s="40">
        <v>3109.08</v>
      </c>
    </row>
    <row r="607" ht="15.75" customHeight="1">
      <c r="A607" s="39">
        <v>44132.0</v>
      </c>
      <c r="B607" s="40">
        <v>3058.86</v>
      </c>
    </row>
    <row r="608" ht="15.75" customHeight="1">
      <c r="A608" s="39">
        <v>44133.0</v>
      </c>
      <c r="B608" s="40">
        <v>2961.49</v>
      </c>
    </row>
    <row r="609" ht="15.75" customHeight="1">
      <c r="A609" s="39">
        <v>44134.0</v>
      </c>
      <c r="B609" s="40">
        <v>2950.28</v>
      </c>
    </row>
    <row r="610" ht="15.75" customHeight="1">
      <c r="A610" s="39">
        <v>44137.0</v>
      </c>
      <c r="B610" s="40">
        <v>2969.37</v>
      </c>
    </row>
    <row r="611" ht="15.75" customHeight="1">
      <c r="A611" s="39">
        <v>44138.0</v>
      </c>
      <c r="B611" s="40">
        <v>3030.89</v>
      </c>
    </row>
    <row r="612" ht="15.75" customHeight="1">
      <c r="A612" s="39">
        <v>44139.0</v>
      </c>
      <c r="B612" s="40">
        <v>3083.79</v>
      </c>
    </row>
    <row r="613" ht="15.75" customHeight="1">
      <c r="A613" s="39">
        <v>44140.0</v>
      </c>
      <c r="B613" s="40">
        <v>3167.78</v>
      </c>
    </row>
    <row r="614" ht="15.75" customHeight="1">
      <c r="A614" s="39">
        <v>44141.0</v>
      </c>
      <c r="B614" s="40">
        <v>3210.37</v>
      </c>
    </row>
    <row r="615" ht="15.75" customHeight="1">
      <c r="A615" s="39">
        <v>44144.0</v>
      </c>
      <c r="B615" s="40">
        <v>3217.4</v>
      </c>
    </row>
    <row r="616" ht="15.75" customHeight="1">
      <c r="A616" s="39">
        <v>44145.0</v>
      </c>
      <c r="B616" s="40">
        <v>3405.49</v>
      </c>
    </row>
    <row r="617" ht="15.75" customHeight="1">
      <c r="A617" s="39">
        <v>44146.0</v>
      </c>
      <c r="B617" s="40">
        <v>3444.57</v>
      </c>
    </row>
    <row r="618" ht="15.75" customHeight="1">
      <c r="A618" s="39">
        <v>44147.0</v>
      </c>
      <c r="B618" s="40">
        <v>3453.36</v>
      </c>
    </row>
    <row r="619" ht="15.75" customHeight="1">
      <c r="A619" s="39">
        <v>44148.0</v>
      </c>
      <c r="B619" s="40">
        <v>3423.63</v>
      </c>
    </row>
    <row r="620" ht="15.75" customHeight="1">
      <c r="A620" s="39">
        <v>44151.0</v>
      </c>
      <c r="B620" s="40">
        <v>3447.86</v>
      </c>
    </row>
    <row r="621" ht="15.75" customHeight="1">
      <c r="A621" s="39">
        <v>44152.0</v>
      </c>
      <c r="B621" s="40">
        <v>3461.54</v>
      </c>
    </row>
    <row r="622" ht="15.75" customHeight="1">
      <c r="A622" s="39">
        <v>44153.0</v>
      </c>
      <c r="B622" s="40">
        <v>3463.97</v>
      </c>
    </row>
    <row r="623" ht="15.75" customHeight="1">
      <c r="A623" s="39">
        <v>44154.0</v>
      </c>
      <c r="B623" s="40">
        <v>3466.67</v>
      </c>
    </row>
    <row r="624" ht="15.75" customHeight="1">
      <c r="A624" s="39">
        <v>44155.0</v>
      </c>
      <c r="B624" s="40">
        <v>3447.96</v>
      </c>
    </row>
    <row r="625" ht="15.75" customHeight="1">
      <c r="A625" s="39">
        <v>44158.0</v>
      </c>
      <c r="B625" s="40">
        <v>3480.59</v>
      </c>
    </row>
    <row r="626" ht="15.75" customHeight="1">
      <c r="A626" s="39">
        <v>44159.0</v>
      </c>
      <c r="B626" s="40">
        <v>3476.61</v>
      </c>
    </row>
    <row r="627" ht="15.75" customHeight="1">
      <c r="A627" s="39">
        <v>44160.0</v>
      </c>
      <c r="B627" s="40">
        <v>3513.77</v>
      </c>
    </row>
    <row r="628" ht="15.75" customHeight="1">
      <c r="A628" s="39">
        <v>44162.0</v>
      </c>
      <c r="B628" s="40">
        <v>3509.79</v>
      </c>
    </row>
    <row r="629" ht="15.75" customHeight="1">
      <c r="A629" s="39">
        <v>44165.0</v>
      </c>
      <c r="B629" s="40">
        <v>3518.91</v>
      </c>
    </row>
    <row r="630" ht="15.75" customHeight="1">
      <c r="A630" s="39">
        <v>44166.0</v>
      </c>
      <c r="B630" s="40">
        <v>3499.28</v>
      </c>
    </row>
    <row r="631" ht="15.75" customHeight="1">
      <c r="A631" s="39">
        <v>44167.0</v>
      </c>
      <c r="B631" s="40">
        <v>3515.64</v>
      </c>
    </row>
    <row r="632" ht="15.75" customHeight="1">
      <c r="A632" s="39">
        <v>44168.0</v>
      </c>
      <c r="B632" s="40">
        <v>3520.53</v>
      </c>
    </row>
    <row r="633" ht="15.75" customHeight="1">
      <c r="A633" s="39">
        <v>44169.0</v>
      </c>
      <c r="B633" s="40">
        <v>3516.18</v>
      </c>
    </row>
    <row r="634" ht="15.75" customHeight="1">
      <c r="A634" s="39">
        <v>44172.0</v>
      </c>
      <c r="B634" s="40">
        <v>3536.05</v>
      </c>
    </row>
    <row r="635" ht="15.75" customHeight="1">
      <c r="A635" s="39">
        <v>44173.0</v>
      </c>
      <c r="B635" s="40">
        <v>3522.99</v>
      </c>
    </row>
    <row r="636" ht="15.75" customHeight="1">
      <c r="A636" s="39">
        <v>44174.0</v>
      </c>
      <c r="B636" s="40">
        <v>3532.04</v>
      </c>
    </row>
    <row r="637" ht="15.75" customHeight="1">
      <c r="A637" s="39">
        <v>44175.0</v>
      </c>
      <c r="B637" s="40">
        <v>3529.04</v>
      </c>
    </row>
    <row r="638" ht="15.75" customHeight="1">
      <c r="A638" s="39">
        <v>44176.0</v>
      </c>
      <c r="B638" s="40">
        <v>3515.83</v>
      </c>
    </row>
    <row r="639" ht="15.75" customHeight="1">
      <c r="A639" s="39">
        <v>44179.0</v>
      </c>
      <c r="B639" s="40">
        <v>3497.84</v>
      </c>
    </row>
    <row r="640" ht="15.75" customHeight="1">
      <c r="A640" s="39">
        <v>44180.0</v>
      </c>
      <c r="B640" s="40">
        <v>3503.38</v>
      </c>
    </row>
    <row r="641" ht="15.75" customHeight="1">
      <c r="A641" s="39">
        <v>44181.0</v>
      </c>
      <c r="B641" s="40">
        <v>3524.12</v>
      </c>
    </row>
    <row r="642" ht="15.75" customHeight="1">
      <c r="A642" s="39">
        <v>44182.0</v>
      </c>
      <c r="B642" s="40">
        <v>3550.37</v>
      </c>
    </row>
    <row r="643" ht="15.75" customHeight="1">
      <c r="A643" s="39">
        <v>44183.0</v>
      </c>
      <c r="B643" s="40">
        <v>3556.15</v>
      </c>
    </row>
    <row r="644" ht="15.75" customHeight="1">
      <c r="A644" s="39">
        <v>44186.0</v>
      </c>
      <c r="B644" s="40">
        <v>3516.66</v>
      </c>
    </row>
    <row r="645" ht="15.75" customHeight="1">
      <c r="A645" s="39">
        <v>44187.0</v>
      </c>
      <c r="B645" s="40">
        <v>3455.94</v>
      </c>
    </row>
    <row r="646" ht="15.75" customHeight="1">
      <c r="A646" s="39">
        <v>44188.0</v>
      </c>
      <c r="B646" s="40">
        <v>3502.43</v>
      </c>
    </row>
    <row r="647" ht="15.75" customHeight="1">
      <c r="A647" s="39">
        <v>44189.0</v>
      </c>
      <c r="B647" s="40">
        <v>3542.85</v>
      </c>
    </row>
    <row r="648" ht="15.75" customHeight="1">
      <c r="A648" s="39">
        <v>44193.0</v>
      </c>
      <c r="B648" s="40">
        <v>3554.13</v>
      </c>
    </row>
    <row r="649" ht="15.75" customHeight="1">
      <c r="A649" s="39">
        <v>44194.0</v>
      </c>
      <c r="B649" s="40">
        <v>3580.45</v>
      </c>
    </row>
    <row r="650" ht="15.75" customHeight="1">
      <c r="A650" s="39">
        <v>44195.0</v>
      </c>
      <c r="B650" s="40">
        <v>3580.91</v>
      </c>
    </row>
    <row r="651" ht="15.75" customHeight="1">
      <c r="A651" s="39">
        <v>44196.0</v>
      </c>
      <c r="B651" s="40">
        <v>3565.71</v>
      </c>
    </row>
    <row r="652" ht="15.75" customHeight="1">
      <c r="A652" s="39">
        <v>44200.0</v>
      </c>
      <c r="B652" s="40">
        <v>3565.68</v>
      </c>
    </row>
    <row r="653" ht="15.75" customHeight="1">
      <c r="A653" s="39">
        <v>44201.0</v>
      </c>
      <c r="B653" s="40">
        <v>3554.24</v>
      </c>
    </row>
    <row r="654" ht="15.75" customHeight="1">
      <c r="A654" s="39">
        <v>44202.0</v>
      </c>
      <c r="B654" s="40">
        <v>3559.81</v>
      </c>
    </row>
    <row r="655" ht="15.75" customHeight="1">
      <c r="A655" s="39">
        <v>44203.0</v>
      </c>
      <c r="B655" s="40">
        <v>3621.16</v>
      </c>
    </row>
    <row r="656" ht="15.75" customHeight="1">
      <c r="A656" s="39">
        <v>44204.0</v>
      </c>
      <c r="B656" s="40">
        <v>3632.14</v>
      </c>
    </row>
    <row r="657" ht="15.75" customHeight="1">
      <c r="A657" s="39">
        <v>44207.0</v>
      </c>
      <c r="B657" s="40">
        <v>3636.67</v>
      </c>
    </row>
    <row r="658" ht="15.75" customHeight="1">
      <c r="A658" s="39">
        <v>44208.0</v>
      </c>
      <c r="B658" s="40">
        <v>3622.37</v>
      </c>
    </row>
    <row r="659" ht="15.75" customHeight="1">
      <c r="A659" s="39">
        <v>44209.0</v>
      </c>
      <c r="B659" s="40">
        <v>3615.02</v>
      </c>
    </row>
    <row r="660" ht="15.75" customHeight="1">
      <c r="A660" s="39">
        <v>44210.0</v>
      </c>
      <c r="B660" s="40">
        <v>3619.3</v>
      </c>
    </row>
    <row r="661" ht="15.75" customHeight="1">
      <c r="A661" s="39">
        <v>44211.0</v>
      </c>
      <c r="B661" s="40">
        <v>3633.41</v>
      </c>
    </row>
    <row r="662" ht="15.75" customHeight="1">
      <c r="A662" s="39">
        <v>44215.0</v>
      </c>
      <c r="B662" s="40">
        <v>3618.03</v>
      </c>
    </row>
    <row r="663" ht="15.75" customHeight="1">
      <c r="A663" s="39">
        <v>44216.0</v>
      </c>
      <c r="B663" s="40">
        <v>3603.8</v>
      </c>
    </row>
    <row r="664" ht="15.75" customHeight="1">
      <c r="A664" s="39">
        <v>44217.0</v>
      </c>
      <c r="B664" s="40">
        <v>3637.86</v>
      </c>
    </row>
    <row r="665" ht="15.75" customHeight="1">
      <c r="A665" s="39">
        <v>44218.0</v>
      </c>
      <c r="B665" s="40">
        <v>3611.43</v>
      </c>
    </row>
    <row r="666" ht="15.75" customHeight="1">
      <c r="A666" s="39">
        <v>44221.0</v>
      </c>
      <c r="B666" s="40">
        <v>3614.72</v>
      </c>
    </row>
    <row r="667" ht="15.75" customHeight="1">
      <c r="A667" s="39">
        <v>44222.0</v>
      </c>
      <c r="B667" s="40">
        <v>3551.21</v>
      </c>
    </row>
    <row r="668" ht="15.75" customHeight="1">
      <c r="A668" s="39">
        <v>44223.0</v>
      </c>
      <c r="B668" s="40">
        <v>3593.19</v>
      </c>
    </row>
    <row r="669" ht="15.75" customHeight="1">
      <c r="A669" s="39">
        <v>44224.0</v>
      </c>
      <c r="B669" s="40">
        <v>3519.11</v>
      </c>
    </row>
    <row r="670" ht="15.75" customHeight="1">
      <c r="A670" s="39">
        <v>44225.0</v>
      </c>
      <c r="B670" s="40">
        <v>3538.63</v>
      </c>
    </row>
    <row r="671" ht="15.75" customHeight="1">
      <c r="A671" s="39">
        <v>44228.0</v>
      </c>
      <c r="B671" s="40">
        <v>3492.86</v>
      </c>
    </row>
    <row r="672" ht="15.75" customHeight="1">
      <c r="A672" s="39">
        <v>44229.0</v>
      </c>
      <c r="B672" s="40">
        <v>3545.09</v>
      </c>
    </row>
    <row r="673" ht="15.75" customHeight="1">
      <c r="A673" s="39">
        <v>44230.0</v>
      </c>
      <c r="B673" s="40">
        <v>3599.76</v>
      </c>
    </row>
    <row r="674" ht="15.75" customHeight="1">
      <c r="A674" s="39">
        <v>44231.0</v>
      </c>
      <c r="B674" s="40">
        <v>3604.62</v>
      </c>
    </row>
    <row r="675" ht="15.75" customHeight="1">
      <c r="A675" s="39">
        <v>44232.0</v>
      </c>
      <c r="B675" s="40">
        <v>3642.69</v>
      </c>
    </row>
    <row r="676" ht="15.75" customHeight="1">
      <c r="A676" s="39">
        <v>44235.0</v>
      </c>
      <c r="B676" s="40">
        <v>3665.77</v>
      </c>
    </row>
    <row r="677" ht="15.75" customHeight="1">
      <c r="A677" s="39">
        <v>44236.0</v>
      </c>
      <c r="B677" s="40">
        <v>3669.54</v>
      </c>
    </row>
    <row r="678" ht="15.75" customHeight="1">
      <c r="A678" s="39">
        <v>44237.0</v>
      </c>
      <c r="B678" s="40">
        <v>3672.12</v>
      </c>
    </row>
    <row r="679" ht="15.75" customHeight="1">
      <c r="A679" s="39">
        <v>44238.0</v>
      </c>
      <c r="B679" s="40">
        <v>3654.34</v>
      </c>
    </row>
    <row r="680" ht="15.75" customHeight="1">
      <c r="A680" s="39">
        <v>44239.0</v>
      </c>
      <c r="B680" s="40">
        <v>3669.04</v>
      </c>
    </row>
    <row r="681" ht="15.75" customHeight="1">
      <c r="A681" s="39">
        <v>44243.0</v>
      </c>
      <c r="B681" s="40">
        <v>3735.53</v>
      </c>
    </row>
    <row r="682" ht="15.75" customHeight="1">
      <c r="A682" s="39">
        <v>44244.0</v>
      </c>
      <c r="B682" s="40">
        <v>3720.26</v>
      </c>
    </row>
    <row r="683" ht="15.75" customHeight="1">
      <c r="A683" s="39">
        <v>44245.0</v>
      </c>
      <c r="B683" s="40">
        <v>3700.99</v>
      </c>
    </row>
    <row r="684" ht="15.75" customHeight="1">
      <c r="A684" s="39">
        <v>44246.0</v>
      </c>
      <c r="B684" s="40">
        <v>3683.38</v>
      </c>
    </row>
    <row r="685" ht="15.75" customHeight="1">
      <c r="A685" s="39">
        <v>44249.0</v>
      </c>
      <c r="B685" s="40">
        <v>3706.07</v>
      </c>
    </row>
    <row r="686" ht="15.75" customHeight="1">
      <c r="A686" s="39">
        <v>44250.0</v>
      </c>
      <c r="B686" s="40">
        <v>3698.24</v>
      </c>
    </row>
    <row r="687" ht="15.75" customHeight="1">
      <c r="A687" s="39">
        <v>44251.0</v>
      </c>
      <c r="B687" s="40">
        <v>3684.67</v>
      </c>
    </row>
    <row r="688" ht="15.75" customHeight="1">
      <c r="A688" s="39">
        <v>44252.0</v>
      </c>
      <c r="B688" s="40">
        <v>3716.67</v>
      </c>
    </row>
    <row r="689" ht="15.75" customHeight="1">
      <c r="A689" s="39">
        <v>44253.0</v>
      </c>
      <c r="B689" s="40">
        <v>3665.89</v>
      </c>
    </row>
    <row r="690" ht="15.75" customHeight="1">
      <c r="A690" s="39">
        <v>44256.0</v>
      </c>
      <c r="B690" s="40">
        <v>3658.12</v>
      </c>
    </row>
    <row r="691" ht="15.75" customHeight="1">
      <c r="A691" s="39">
        <v>44257.0</v>
      </c>
      <c r="B691" s="40">
        <v>3702.8</v>
      </c>
    </row>
    <row r="692" ht="15.75" customHeight="1">
      <c r="A692" s="39">
        <v>44258.0</v>
      </c>
      <c r="B692" s="40">
        <v>3711.39</v>
      </c>
    </row>
    <row r="693" ht="15.75" customHeight="1">
      <c r="A693" s="39">
        <v>44259.0</v>
      </c>
      <c r="B693" s="40">
        <v>3702.37</v>
      </c>
    </row>
    <row r="694" ht="15.75" customHeight="1">
      <c r="A694" s="39">
        <v>44260.0</v>
      </c>
      <c r="B694" s="40">
        <v>3689.41</v>
      </c>
    </row>
    <row r="695" ht="15.75" customHeight="1">
      <c r="A695" s="39">
        <v>44263.0</v>
      </c>
      <c r="B695" s="40">
        <v>3679.35</v>
      </c>
    </row>
    <row r="696" ht="15.75" customHeight="1">
      <c r="A696" s="39">
        <v>44264.0</v>
      </c>
      <c r="B696" s="40">
        <v>3759.26</v>
      </c>
    </row>
    <row r="697" ht="15.75" customHeight="1">
      <c r="A697" s="39">
        <v>44265.0</v>
      </c>
      <c r="B697" s="40">
        <v>3780.26</v>
      </c>
    </row>
    <row r="698" ht="15.75" customHeight="1">
      <c r="A698" s="39">
        <v>44266.0</v>
      </c>
      <c r="B698" s="40">
        <v>3827.18</v>
      </c>
    </row>
    <row r="699" ht="15.75" customHeight="1">
      <c r="A699" s="39">
        <v>44267.0</v>
      </c>
      <c r="B699" s="40">
        <v>3840.73</v>
      </c>
    </row>
    <row r="700" ht="15.75" customHeight="1">
      <c r="A700" s="39">
        <v>44270.0</v>
      </c>
      <c r="B700" s="40">
        <v>3840.85</v>
      </c>
    </row>
    <row r="701" ht="15.75" customHeight="1">
      <c r="A701" s="39">
        <v>44271.0</v>
      </c>
      <c r="B701" s="40">
        <v>3842.33</v>
      </c>
    </row>
    <row r="702" ht="15.75" customHeight="1">
      <c r="A702" s="39">
        <v>44272.0</v>
      </c>
      <c r="B702" s="40">
        <v>3846.58</v>
      </c>
    </row>
    <row r="703" ht="15.75" customHeight="1">
      <c r="A703" s="39">
        <v>44273.0</v>
      </c>
      <c r="B703" s="40">
        <v>3856.76</v>
      </c>
    </row>
    <row r="704" ht="15.75" customHeight="1">
      <c r="A704" s="39">
        <v>44274.0</v>
      </c>
      <c r="B704" s="40">
        <v>3851.61</v>
      </c>
    </row>
    <row r="705" ht="15.75" customHeight="1">
      <c r="A705" s="39">
        <v>44277.0</v>
      </c>
      <c r="B705" s="40">
        <v>3828.66</v>
      </c>
    </row>
    <row r="706" ht="15.75" customHeight="1">
      <c r="A706" s="39">
        <v>44278.0</v>
      </c>
      <c r="B706" s="40">
        <v>3827.54</v>
      </c>
    </row>
    <row r="707" ht="15.75" customHeight="1">
      <c r="A707" s="39">
        <v>44279.0</v>
      </c>
      <c r="B707" s="40">
        <v>3820.78</v>
      </c>
    </row>
    <row r="708" ht="15.75" customHeight="1">
      <c r="A708" s="39">
        <v>44280.0</v>
      </c>
      <c r="B708" s="40">
        <v>3822.59</v>
      </c>
    </row>
    <row r="709" ht="15.75" customHeight="1">
      <c r="A709" s="39">
        <v>44281.0</v>
      </c>
      <c r="B709" s="40">
        <v>3841.46</v>
      </c>
    </row>
    <row r="710" ht="15.75" customHeight="1">
      <c r="A710" s="39">
        <v>44284.0</v>
      </c>
      <c r="B710" s="40">
        <v>3871.82</v>
      </c>
    </row>
    <row r="711" ht="15.75" customHeight="1">
      <c r="A711" s="39">
        <v>44285.0</v>
      </c>
      <c r="B711" s="40">
        <v>3885.11</v>
      </c>
    </row>
    <row r="712" ht="15.75" customHeight="1">
      <c r="A712" s="39">
        <v>44286.0</v>
      </c>
      <c r="B712" s="40">
        <v>3923.92</v>
      </c>
    </row>
    <row r="713" ht="15.75" customHeight="1">
      <c r="A713" s="39">
        <v>44287.0</v>
      </c>
      <c r="B713" s="40">
        <v>3922.36</v>
      </c>
    </row>
    <row r="714" ht="15.75" customHeight="1">
      <c r="A714" s="39">
        <v>44291.0</v>
      </c>
      <c r="B714" s="40">
        <v>3922.36</v>
      </c>
    </row>
    <row r="715" ht="15.75" customHeight="1">
      <c r="A715" s="39">
        <v>44292.0</v>
      </c>
      <c r="B715" s="40">
        <v>3950.18</v>
      </c>
    </row>
    <row r="716" ht="15.75" customHeight="1">
      <c r="A716" s="39">
        <v>44293.0</v>
      </c>
      <c r="B716" s="40">
        <v>3965.86</v>
      </c>
    </row>
    <row r="717" ht="15.75" customHeight="1">
      <c r="A717" s="39">
        <v>44294.0</v>
      </c>
      <c r="B717" s="40">
        <v>3961.0</v>
      </c>
    </row>
    <row r="718" ht="15.75" customHeight="1">
      <c r="A718" s="39">
        <v>44295.0</v>
      </c>
      <c r="B718" s="40">
        <v>3978.84</v>
      </c>
    </row>
    <row r="719" ht="15.75" customHeight="1">
      <c r="A719" s="39">
        <v>44298.0</v>
      </c>
      <c r="B719" s="40">
        <v>3978.54</v>
      </c>
    </row>
    <row r="720" ht="15.75" customHeight="1">
      <c r="A720" s="39">
        <v>44299.0</v>
      </c>
      <c r="B720" s="40">
        <v>3964.91</v>
      </c>
    </row>
    <row r="721" ht="15.75" customHeight="1">
      <c r="A721" s="39">
        <v>44300.0</v>
      </c>
      <c r="B721" s="40">
        <v>3973.33</v>
      </c>
    </row>
    <row r="722" ht="15.75" customHeight="1">
      <c r="A722" s="39">
        <v>44301.0</v>
      </c>
      <c r="B722" s="40">
        <v>3978.39</v>
      </c>
    </row>
    <row r="723" ht="15.75" customHeight="1">
      <c r="A723" s="39">
        <v>44302.0</v>
      </c>
      <c r="B723" s="40">
        <v>3992.56</v>
      </c>
    </row>
    <row r="724" ht="15.75" customHeight="1">
      <c r="A724" s="39">
        <v>44305.0</v>
      </c>
      <c r="B724" s="40">
        <v>4033.59</v>
      </c>
    </row>
    <row r="725" ht="15.75" customHeight="1">
      <c r="A725" s="39">
        <v>44306.0</v>
      </c>
      <c r="B725" s="40">
        <v>4014.01</v>
      </c>
    </row>
    <row r="726" ht="15.75" customHeight="1">
      <c r="A726" s="39">
        <v>44307.0</v>
      </c>
      <c r="B726" s="40">
        <v>3943.19</v>
      </c>
    </row>
    <row r="727" ht="15.75" customHeight="1">
      <c r="A727" s="39">
        <v>44308.0</v>
      </c>
      <c r="B727" s="40">
        <v>3979.58</v>
      </c>
    </row>
    <row r="728" ht="15.75" customHeight="1">
      <c r="A728" s="39">
        <v>44309.0</v>
      </c>
      <c r="B728" s="40">
        <v>4011.1</v>
      </c>
    </row>
    <row r="729" ht="15.75" customHeight="1">
      <c r="A729" s="39">
        <v>44312.0</v>
      </c>
      <c r="B729" s="40">
        <v>4013.07</v>
      </c>
    </row>
    <row r="730" ht="15.75" customHeight="1">
      <c r="A730" s="39">
        <v>44313.0</v>
      </c>
      <c r="B730" s="40">
        <v>4017.92</v>
      </c>
    </row>
    <row r="731" ht="15.75" customHeight="1">
      <c r="A731" s="39">
        <v>44314.0</v>
      </c>
      <c r="B731" s="40">
        <v>4011.02</v>
      </c>
    </row>
    <row r="732" ht="15.75" customHeight="1">
      <c r="A732" s="39">
        <v>44315.0</v>
      </c>
      <c r="B732" s="40">
        <v>4021.44</v>
      </c>
    </row>
    <row r="733" ht="15.75" customHeight="1">
      <c r="A733" s="39">
        <v>44316.0</v>
      </c>
      <c r="B733" s="40">
        <v>3993.19</v>
      </c>
    </row>
    <row r="734" ht="15.75" customHeight="1">
      <c r="A734" s="39">
        <v>44319.0</v>
      </c>
      <c r="B734" s="40">
        <v>3979.5</v>
      </c>
    </row>
    <row r="735" ht="15.75" customHeight="1">
      <c r="A735" s="39">
        <v>44320.0</v>
      </c>
      <c r="B735" s="40">
        <v>4001.13</v>
      </c>
    </row>
    <row r="736" ht="15.75" customHeight="1">
      <c r="A736" s="39">
        <v>44321.0</v>
      </c>
      <c r="B736" s="40">
        <v>3927.29</v>
      </c>
    </row>
    <row r="737" ht="15.75" customHeight="1">
      <c r="A737" s="39">
        <v>44322.0</v>
      </c>
      <c r="B737" s="40">
        <v>3997.7</v>
      </c>
    </row>
    <row r="738" ht="15.75" customHeight="1">
      <c r="A738" s="39">
        <v>44323.0</v>
      </c>
      <c r="B738" s="40">
        <v>3999.93</v>
      </c>
    </row>
    <row r="739" ht="15.75" customHeight="1">
      <c r="A739" s="39">
        <v>44326.0</v>
      </c>
      <c r="B739" s="40">
        <v>4031.99</v>
      </c>
    </row>
    <row r="740" ht="15.75" customHeight="1">
      <c r="A740" s="39">
        <v>44327.0</v>
      </c>
      <c r="B740" s="40">
        <v>4020.49</v>
      </c>
    </row>
    <row r="741" ht="15.75" customHeight="1">
      <c r="A741" s="39">
        <v>44328.0</v>
      </c>
      <c r="B741" s="40">
        <v>3947.65</v>
      </c>
    </row>
    <row r="742" ht="15.75" customHeight="1">
      <c r="A742" s="39">
        <v>44329.0</v>
      </c>
      <c r="B742" s="40">
        <v>3931.19</v>
      </c>
    </row>
    <row r="743" ht="15.75" customHeight="1">
      <c r="A743" s="39">
        <v>44330.0</v>
      </c>
      <c r="B743" s="40">
        <v>3970.76</v>
      </c>
    </row>
    <row r="744" ht="15.75" customHeight="1">
      <c r="A744" s="39">
        <v>44333.0</v>
      </c>
      <c r="B744" s="40">
        <v>4018.16</v>
      </c>
    </row>
    <row r="745" ht="15.75" customHeight="1">
      <c r="A745" s="39">
        <v>44334.0</v>
      </c>
      <c r="B745" s="40">
        <v>4014.68</v>
      </c>
    </row>
    <row r="746" ht="15.75" customHeight="1">
      <c r="A746" s="39">
        <v>44335.0</v>
      </c>
      <c r="B746" s="40">
        <v>3995.7</v>
      </c>
    </row>
    <row r="747" ht="15.75" customHeight="1">
      <c r="A747" s="39">
        <v>44336.0</v>
      </c>
      <c r="B747" s="40">
        <v>3948.63</v>
      </c>
    </row>
    <row r="748" ht="15.75" customHeight="1">
      <c r="A748" s="39">
        <v>44337.0</v>
      </c>
      <c r="B748" s="40">
        <v>4001.53</v>
      </c>
    </row>
    <row r="749" ht="15.75" customHeight="1">
      <c r="A749" s="39">
        <v>44340.0</v>
      </c>
      <c r="B749" s="40">
        <v>4021.58</v>
      </c>
    </row>
    <row r="750" ht="15.75" customHeight="1">
      <c r="A750" s="39">
        <v>44341.0</v>
      </c>
      <c r="B750" s="40">
        <v>4042.49</v>
      </c>
    </row>
    <row r="751" ht="15.75" customHeight="1">
      <c r="A751" s="39">
        <v>44342.0</v>
      </c>
      <c r="B751" s="40">
        <v>4039.57</v>
      </c>
    </row>
    <row r="752" ht="15.75" customHeight="1">
      <c r="A752" s="39">
        <v>44343.0</v>
      </c>
      <c r="B752" s="40">
        <v>4028.75</v>
      </c>
    </row>
    <row r="753" ht="15.75" customHeight="1">
      <c r="A753" s="39">
        <v>44344.0</v>
      </c>
      <c r="B753" s="40">
        <v>4042.37</v>
      </c>
    </row>
    <row r="754" ht="15.75" customHeight="1">
      <c r="A754" s="39">
        <v>44348.0</v>
      </c>
      <c r="B754" s="40">
        <v>4044.07</v>
      </c>
    </row>
    <row r="755" ht="15.75" customHeight="1">
      <c r="A755" s="39">
        <v>44349.0</v>
      </c>
      <c r="B755" s="40">
        <v>4072.1</v>
      </c>
    </row>
    <row r="756" ht="15.75" customHeight="1">
      <c r="A756" s="39">
        <v>44350.0</v>
      </c>
      <c r="B756" s="40">
        <v>4088.95</v>
      </c>
    </row>
    <row r="757" ht="15.75" customHeight="1">
      <c r="A757" s="39">
        <v>44351.0</v>
      </c>
      <c r="B757" s="40">
        <v>4079.29</v>
      </c>
    </row>
    <row r="758" ht="15.75" customHeight="1">
      <c r="A758" s="39">
        <v>44354.0</v>
      </c>
      <c r="B758" s="40">
        <v>4089.27</v>
      </c>
    </row>
    <row r="759" ht="15.75" customHeight="1">
      <c r="A759" s="39">
        <v>44355.0</v>
      </c>
      <c r="B759" s="40">
        <v>4098.63</v>
      </c>
    </row>
    <row r="760" ht="15.75" customHeight="1">
      <c r="A760" s="39">
        <v>44356.0</v>
      </c>
      <c r="B760" s="40">
        <v>4095.14</v>
      </c>
    </row>
    <row r="761" ht="15.75" customHeight="1">
      <c r="A761" s="39">
        <v>44357.0</v>
      </c>
      <c r="B761" s="40">
        <v>4099.07</v>
      </c>
    </row>
    <row r="762" ht="15.75" customHeight="1">
      <c r="A762" s="39">
        <v>44358.0</v>
      </c>
      <c r="B762" s="40">
        <v>4098.04</v>
      </c>
    </row>
    <row r="763" ht="15.75" customHeight="1">
      <c r="A763" s="39">
        <v>44361.0</v>
      </c>
      <c r="B763" s="40">
        <v>4134.79</v>
      </c>
    </row>
    <row r="764" ht="15.75" customHeight="1">
      <c r="A764" s="39">
        <v>44362.0</v>
      </c>
      <c r="B764" s="40">
        <v>4144.8</v>
      </c>
    </row>
    <row r="765" ht="15.75" customHeight="1">
      <c r="A765" s="39">
        <v>44363.0</v>
      </c>
      <c r="B765" s="40">
        <v>4145.5</v>
      </c>
    </row>
    <row r="766" ht="15.75" customHeight="1">
      <c r="A766" s="39">
        <v>44364.0</v>
      </c>
      <c r="B766" s="40">
        <v>4144.91</v>
      </c>
    </row>
    <row r="767" ht="15.75" customHeight="1">
      <c r="A767" s="39">
        <v>44365.0</v>
      </c>
      <c r="B767" s="40">
        <v>4155.78</v>
      </c>
    </row>
    <row r="768" ht="15.75" customHeight="1">
      <c r="A768" s="39">
        <v>44368.0</v>
      </c>
      <c r="B768" s="40">
        <v>4079.42</v>
      </c>
    </row>
    <row r="769" ht="15.75" customHeight="1">
      <c r="A769" s="39">
        <v>44369.0</v>
      </c>
      <c r="B769" s="40">
        <v>4112.34</v>
      </c>
    </row>
    <row r="770" ht="15.75" customHeight="1">
      <c r="A770" s="39">
        <v>44370.0</v>
      </c>
      <c r="B770" s="40">
        <v>4126.1</v>
      </c>
    </row>
    <row r="771" ht="15.75" customHeight="1">
      <c r="A771" s="39">
        <v>44371.0</v>
      </c>
      <c r="B771" s="40">
        <v>4083.05</v>
      </c>
    </row>
    <row r="772" ht="15.75" customHeight="1">
      <c r="A772" s="39">
        <v>44372.0</v>
      </c>
      <c r="B772" s="40">
        <v>4123.94</v>
      </c>
    </row>
    <row r="773" ht="15.75" customHeight="1">
      <c r="A773" s="39">
        <v>44375.0</v>
      </c>
      <c r="B773" s="40">
        <v>4119.87</v>
      </c>
    </row>
    <row r="774" ht="15.75" customHeight="1">
      <c r="A774" s="39">
        <v>44376.0</v>
      </c>
      <c r="B774" s="40">
        <v>4092.3</v>
      </c>
    </row>
    <row r="775" ht="15.75" customHeight="1">
      <c r="A775" s="39">
        <v>44377.0</v>
      </c>
      <c r="B775" s="40">
        <v>4104.75</v>
      </c>
    </row>
    <row r="776" ht="15.75" customHeight="1">
      <c r="A776" s="39">
        <v>44378.0</v>
      </c>
      <c r="B776" s="40">
        <v>4068.2</v>
      </c>
    </row>
    <row r="777" ht="15.75" customHeight="1">
      <c r="A777" s="39">
        <v>44379.0</v>
      </c>
      <c r="B777" s="40">
        <v>4082.7</v>
      </c>
    </row>
    <row r="778" ht="15.75" customHeight="1">
      <c r="A778" s="39">
        <v>44383.0</v>
      </c>
      <c r="B778" s="40">
        <v>4087.5</v>
      </c>
    </row>
    <row r="779" ht="15.75" customHeight="1">
      <c r="A779" s="39">
        <v>44384.0</v>
      </c>
      <c r="B779" s="40">
        <v>4055.64</v>
      </c>
    </row>
    <row r="780" ht="15.75" customHeight="1">
      <c r="A780" s="39">
        <v>44385.0</v>
      </c>
      <c r="B780" s="40">
        <v>4070.74</v>
      </c>
    </row>
    <row r="781" ht="15.75" customHeight="1">
      <c r="A781" s="39">
        <v>44386.0</v>
      </c>
      <c r="B781" s="40">
        <v>3996.72</v>
      </c>
    </row>
    <row r="782" ht="15.75" customHeight="1">
      <c r="A782" s="39">
        <v>44389.0</v>
      </c>
      <c r="B782" s="40">
        <v>4068.64</v>
      </c>
    </row>
    <row r="783" ht="15.75" customHeight="1">
      <c r="A783" s="39">
        <v>44390.0</v>
      </c>
      <c r="B783" s="40">
        <v>4094.26</v>
      </c>
    </row>
    <row r="784" ht="15.75" customHeight="1">
      <c r="A784" s="39">
        <v>44391.0</v>
      </c>
      <c r="B784" s="40">
        <v>4088.1</v>
      </c>
    </row>
    <row r="785" ht="15.75" customHeight="1">
      <c r="A785" s="39">
        <v>44392.0</v>
      </c>
      <c r="B785" s="40">
        <v>4096.0</v>
      </c>
    </row>
    <row r="786" ht="15.75" customHeight="1">
      <c r="A786" s="39">
        <v>44393.0</v>
      </c>
      <c r="B786" s="40">
        <v>4060.22</v>
      </c>
    </row>
    <row r="787" ht="15.75" customHeight="1">
      <c r="A787" s="39">
        <v>44396.0</v>
      </c>
      <c r="B787" s="40">
        <v>4018.91</v>
      </c>
    </row>
    <row r="788" ht="15.75" customHeight="1">
      <c r="A788" s="39">
        <v>44397.0</v>
      </c>
      <c r="B788" s="40">
        <v>3937.4</v>
      </c>
    </row>
    <row r="789" ht="15.75" customHeight="1">
      <c r="A789" s="39">
        <v>44398.0</v>
      </c>
      <c r="B789" s="40">
        <v>3973.9</v>
      </c>
    </row>
    <row r="790" ht="15.75" customHeight="1">
      <c r="A790" s="39">
        <v>44399.0</v>
      </c>
      <c r="B790" s="40">
        <v>4037.94</v>
      </c>
    </row>
    <row r="791" ht="15.75" customHeight="1">
      <c r="A791" s="39">
        <v>44400.0</v>
      </c>
      <c r="B791" s="40">
        <v>4066.7</v>
      </c>
    </row>
    <row r="792" ht="15.75" customHeight="1">
      <c r="A792" s="39">
        <v>44403.0</v>
      </c>
      <c r="B792" s="40">
        <v>4103.5</v>
      </c>
    </row>
    <row r="793" ht="15.75" customHeight="1">
      <c r="A793" s="39">
        <v>44404.0</v>
      </c>
      <c r="B793" s="40">
        <v>4099.8</v>
      </c>
    </row>
    <row r="794" ht="15.75" customHeight="1">
      <c r="A794" s="39">
        <v>44405.0</v>
      </c>
      <c r="B794" s="40">
        <v>4067.84</v>
      </c>
    </row>
    <row r="795" ht="15.75" customHeight="1">
      <c r="A795" s="39">
        <v>44406.0</v>
      </c>
      <c r="B795" s="40">
        <v>4104.98</v>
      </c>
    </row>
    <row r="796" ht="15.75" customHeight="1">
      <c r="A796" s="39">
        <v>44407.0</v>
      </c>
      <c r="B796" s="40">
        <v>4113.11</v>
      </c>
    </row>
    <row r="797" ht="15.75" customHeight="1">
      <c r="A797" s="39">
        <v>44410.0</v>
      </c>
      <c r="B797" s="40">
        <v>4095.5</v>
      </c>
    </row>
    <row r="798" ht="15.75" customHeight="1">
      <c r="A798" s="39">
        <v>44411.0</v>
      </c>
      <c r="B798" s="40">
        <v>4114.52</v>
      </c>
    </row>
    <row r="799" ht="15.75" customHeight="1">
      <c r="A799" s="39">
        <v>44412.0</v>
      </c>
      <c r="B799" s="40">
        <v>4124.33</v>
      </c>
    </row>
    <row r="800" ht="15.75" customHeight="1">
      <c r="A800" s="39">
        <v>44413.0</v>
      </c>
      <c r="B800" s="40">
        <v>4141.3</v>
      </c>
    </row>
    <row r="801" ht="15.75" customHeight="1">
      <c r="A801" s="39">
        <v>44414.0</v>
      </c>
      <c r="B801" s="40">
        <v>4159.04</v>
      </c>
    </row>
    <row r="802" ht="15.75" customHeight="1">
      <c r="A802" s="39">
        <v>44417.0</v>
      </c>
      <c r="B802" s="40">
        <v>4175.57</v>
      </c>
    </row>
    <row r="803" ht="15.75" customHeight="1">
      <c r="A803" s="39">
        <v>44418.0</v>
      </c>
      <c r="B803" s="40">
        <v>4178.59</v>
      </c>
    </row>
    <row r="804" ht="15.75" customHeight="1">
      <c r="A804" s="39">
        <v>44419.0</v>
      </c>
      <c r="B804" s="40">
        <v>4189.63</v>
      </c>
    </row>
    <row r="805" ht="15.75" customHeight="1">
      <c r="A805" s="39">
        <v>44420.0</v>
      </c>
      <c r="B805" s="40">
        <v>4205.74</v>
      </c>
    </row>
    <row r="806" ht="15.75" customHeight="1">
      <c r="A806" s="39">
        <v>44421.0</v>
      </c>
      <c r="B806" s="40">
        <v>4225.73</v>
      </c>
    </row>
    <row r="807" ht="15.75" customHeight="1">
      <c r="A807" s="39">
        <v>44424.0</v>
      </c>
      <c r="B807" s="40">
        <v>4219.79</v>
      </c>
    </row>
    <row r="808" ht="15.75" customHeight="1">
      <c r="A808" s="39">
        <v>44425.0</v>
      </c>
      <c r="B808" s="40">
        <v>4197.85</v>
      </c>
    </row>
    <row r="809" ht="15.75" customHeight="1">
      <c r="A809" s="39">
        <v>44426.0</v>
      </c>
      <c r="B809" s="40">
        <v>4197.32</v>
      </c>
    </row>
    <row r="810" ht="15.75" customHeight="1">
      <c r="A810" s="39">
        <v>44427.0</v>
      </c>
      <c r="B810" s="40">
        <v>4183.74</v>
      </c>
    </row>
    <row r="811" ht="15.75" customHeight="1">
      <c r="A811" s="39">
        <v>44428.0</v>
      </c>
      <c r="B811" s="40">
        <v>4125.3</v>
      </c>
    </row>
    <row r="812" ht="15.75" customHeight="1">
      <c r="A812" s="39">
        <v>44431.0</v>
      </c>
      <c r="B812" s="40">
        <v>4160.76</v>
      </c>
    </row>
    <row r="813" ht="15.75" customHeight="1">
      <c r="A813" s="39">
        <v>44432.0</v>
      </c>
      <c r="B813" s="40">
        <v>4182.68</v>
      </c>
    </row>
    <row r="814" ht="15.75" customHeight="1">
      <c r="A814" s="39">
        <v>44433.0</v>
      </c>
      <c r="B814" s="40">
        <v>4178.17</v>
      </c>
    </row>
    <row r="815" ht="15.75" customHeight="1">
      <c r="A815" s="39">
        <v>44434.0</v>
      </c>
      <c r="B815" s="40">
        <v>4172.32</v>
      </c>
    </row>
    <row r="816" ht="15.75" customHeight="1">
      <c r="A816" s="39">
        <v>44435.0</v>
      </c>
      <c r="B816" s="40">
        <v>4167.39</v>
      </c>
    </row>
    <row r="817" ht="15.75" customHeight="1">
      <c r="A817" s="39">
        <v>44438.0</v>
      </c>
      <c r="B817" s="40">
        <v>4191.99</v>
      </c>
    </row>
    <row r="818" ht="15.75" customHeight="1">
      <c r="A818" s="39">
        <v>44439.0</v>
      </c>
      <c r="B818" s="40">
        <v>4201.77</v>
      </c>
    </row>
    <row r="819" ht="15.75" customHeight="1">
      <c r="A819" s="39">
        <v>44440.0</v>
      </c>
      <c r="B819" s="40">
        <v>4207.0</v>
      </c>
    </row>
    <row r="820" ht="15.75" customHeight="1">
      <c r="A820" s="39">
        <v>44441.0</v>
      </c>
      <c r="B820" s="40">
        <v>4225.03</v>
      </c>
    </row>
    <row r="821" ht="15.75" customHeight="1">
      <c r="A821" s="39">
        <v>44442.0</v>
      </c>
      <c r="B821" s="40">
        <v>4234.26</v>
      </c>
    </row>
    <row r="822" ht="15.75" customHeight="1">
      <c r="A822" s="39">
        <v>44446.0</v>
      </c>
      <c r="B822" s="40">
        <v>4244.4</v>
      </c>
    </row>
    <row r="823" ht="15.75" customHeight="1">
      <c r="A823" s="39">
        <v>44447.0</v>
      </c>
      <c r="B823" s="40">
        <v>4219.82</v>
      </c>
    </row>
    <row r="824" ht="15.75" customHeight="1">
      <c r="A824" s="39">
        <v>44448.0</v>
      </c>
      <c r="B824" s="40">
        <v>4171.46</v>
      </c>
    </row>
    <row r="825" ht="15.75" customHeight="1">
      <c r="A825" s="39">
        <v>44449.0</v>
      </c>
      <c r="B825" s="40">
        <v>4184.05</v>
      </c>
    </row>
    <row r="826" ht="15.75" customHeight="1">
      <c r="A826" s="39">
        <v>44452.0</v>
      </c>
      <c r="B826" s="40">
        <v>4174.67</v>
      </c>
    </row>
    <row r="827" ht="15.75" customHeight="1">
      <c r="A827" s="39">
        <v>44453.0</v>
      </c>
      <c r="B827" s="40">
        <v>4188.35</v>
      </c>
    </row>
    <row r="828" ht="15.75" customHeight="1">
      <c r="A828" s="39">
        <v>44454.0</v>
      </c>
      <c r="B828" s="40">
        <v>4188.92</v>
      </c>
    </row>
    <row r="829" ht="15.75" customHeight="1">
      <c r="A829" s="39">
        <v>44455.0</v>
      </c>
      <c r="B829" s="40">
        <v>4151.63</v>
      </c>
    </row>
    <row r="830" ht="15.75" customHeight="1">
      <c r="A830" s="39">
        <v>44456.0</v>
      </c>
      <c r="B830" s="40">
        <v>4180.28</v>
      </c>
    </row>
    <row r="831" ht="15.75" customHeight="1">
      <c r="A831" s="39">
        <v>44459.0</v>
      </c>
      <c r="B831" s="40">
        <v>4102.19</v>
      </c>
    </row>
    <row r="832" ht="15.75" customHeight="1">
      <c r="A832" s="39">
        <v>44460.0</v>
      </c>
      <c r="B832" s="40">
        <v>4049.69</v>
      </c>
    </row>
    <row r="833" ht="15.75" customHeight="1">
      <c r="A833" s="39">
        <v>44461.0</v>
      </c>
      <c r="B833" s="40">
        <v>4104.43</v>
      </c>
    </row>
    <row r="834" ht="15.75" customHeight="1">
      <c r="A834" s="39">
        <v>44462.0</v>
      </c>
      <c r="B834" s="40">
        <v>4158.21</v>
      </c>
    </row>
    <row r="835" ht="15.75" customHeight="1">
      <c r="A835" s="39">
        <v>44463.0</v>
      </c>
      <c r="B835" s="40">
        <v>4188.43</v>
      </c>
    </row>
    <row r="836" ht="15.75" customHeight="1">
      <c r="A836" s="39">
        <v>44466.0</v>
      </c>
      <c r="B836" s="40">
        <v>4164.63</v>
      </c>
    </row>
    <row r="837" ht="15.75" customHeight="1">
      <c r="A837" s="39">
        <v>44467.0</v>
      </c>
      <c r="B837" s="40">
        <v>4160.47</v>
      </c>
    </row>
    <row r="838" ht="15.75" customHeight="1">
      <c r="A838" s="39">
        <v>44468.0</v>
      </c>
      <c r="B838" s="40">
        <v>4070.45</v>
      </c>
    </row>
    <row r="839" ht="15.75" customHeight="1">
      <c r="A839" s="39">
        <v>44469.0</v>
      </c>
      <c r="B839" s="40">
        <v>4089.16</v>
      </c>
    </row>
    <row r="840" ht="15.75" customHeight="1">
      <c r="A840" s="39">
        <v>44470.0</v>
      </c>
      <c r="B840" s="40">
        <v>4037.16</v>
      </c>
    </row>
    <row r="841" ht="15.75" customHeight="1">
      <c r="A841" s="39">
        <v>44473.0</v>
      </c>
      <c r="B841" s="40">
        <v>4026.7</v>
      </c>
    </row>
    <row r="842" ht="15.75" customHeight="1">
      <c r="A842" s="39">
        <v>44474.0</v>
      </c>
      <c r="B842" s="40">
        <v>4002.61</v>
      </c>
    </row>
    <row r="843" ht="15.75" customHeight="1">
      <c r="A843" s="39">
        <v>44475.0</v>
      </c>
      <c r="B843" s="40">
        <v>4049.64</v>
      </c>
    </row>
    <row r="844" ht="15.75" customHeight="1">
      <c r="A844" s="39">
        <v>44476.0</v>
      </c>
      <c r="B844" s="40">
        <v>4037.48</v>
      </c>
    </row>
    <row r="845" ht="15.75" customHeight="1">
      <c r="A845" s="39">
        <v>44477.0</v>
      </c>
      <c r="B845" s="40">
        <v>4097.12</v>
      </c>
    </row>
    <row r="846" ht="15.75" customHeight="1">
      <c r="A846" s="39">
        <v>44480.0</v>
      </c>
      <c r="B846" s="40">
        <v>4071.15</v>
      </c>
    </row>
    <row r="847" ht="15.75" customHeight="1">
      <c r="A847" s="39">
        <v>44481.0</v>
      </c>
      <c r="B847" s="40">
        <v>4058.54</v>
      </c>
    </row>
    <row r="848" ht="15.75" customHeight="1">
      <c r="A848" s="39">
        <v>44482.0</v>
      </c>
      <c r="B848" s="40">
        <v>4052.48</v>
      </c>
    </row>
    <row r="849" ht="15.75" customHeight="1">
      <c r="A849" s="39">
        <v>44483.0</v>
      </c>
      <c r="B849" s="40">
        <v>4088.14</v>
      </c>
    </row>
    <row r="850" ht="15.75" customHeight="1">
      <c r="A850" s="39">
        <v>44484.0</v>
      </c>
      <c r="B850" s="40">
        <v>4160.04</v>
      </c>
    </row>
    <row r="851" ht="15.75" customHeight="1">
      <c r="A851" s="39">
        <v>44487.0</v>
      </c>
      <c r="B851" s="40">
        <v>4177.73</v>
      </c>
    </row>
    <row r="852" ht="15.75" customHeight="1">
      <c r="A852" s="39">
        <v>44488.0</v>
      </c>
      <c r="B852" s="40">
        <v>4159.22</v>
      </c>
    </row>
    <row r="853" ht="15.75" customHeight="1">
      <c r="A853" s="39">
        <v>44489.0</v>
      </c>
      <c r="B853" s="40">
        <v>4164.5</v>
      </c>
    </row>
    <row r="854" ht="15.75" customHeight="1">
      <c r="A854" s="39">
        <v>44490.0</v>
      </c>
      <c r="B854" s="40">
        <v>4163.62</v>
      </c>
    </row>
    <row r="855" ht="15.75" customHeight="1">
      <c r="A855" s="39">
        <v>44491.0</v>
      </c>
      <c r="B855" s="40">
        <v>4158.44</v>
      </c>
    </row>
    <row r="856" ht="15.75" customHeight="1">
      <c r="A856" s="39">
        <v>44494.0</v>
      </c>
      <c r="B856" s="40">
        <v>4194.84</v>
      </c>
    </row>
    <row r="857" ht="15.75" customHeight="1">
      <c r="A857" s="39">
        <v>44495.0</v>
      </c>
      <c r="B857" s="40">
        <v>4187.55</v>
      </c>
    </row>
    <row r="858" ht="15.75" customHeight="1">
      <c r="A858" s="39">
        <v>44496.0</v>
      </c>
      <c r="B858" s="40">
        <v>4220.74</v>
      </c>
    </row>
    <row r="859" ht="15.75" customHeight="1">
      <c r="A859" s="39">
        <v>44497.0</v>
      </c>
      <c r="B859" s="40">
        <v>4220.74</v>
      </c>
    </row>
    <row r="860" ht="15.75" customHeight="1">
      <c r="A860" s="39">
        <v>44498.0</v>
      </c>
      <c r="B860" s="40">
        <v>4228.73</v>
      </c>
    </row>
    <row r="861" ht="15.75" customHeight="1">
      <c r="A861" s="39">
        <v>44501.0</v>
      </c>
      <c r="B861" s="40">
        <v>4256.93</v>
      </c>
    </row>
    <row r="862" ht="15.75" customHeight="1">
      <c r="A862" s="39">
        <v>44502.0</v>
      </c>
      <c r="B862" s="40">
        <v>4276.72</v>
      </c>
    </row>
    <row r="863" ht="15.75" customHeight="1">
      <c r="A863" s="39">
        <v>44503.0</v>
      </c>
      <c r="B863" s="40">
        <v>4292.59</v>
      </c>
    </row>
    <row r="864" ht="15.75" customHeight="1">
      <c r="A864" s="39">
        <v>44504.0</v>
      </c>
      <c r="B864" s="40">
        <v>4314.51</v>
      </c>
    </row>
    <row r="865" ht="15.75" customHeight="1">
      <c r="A865" s="39">
        <v>44505.0</v>
      </c>
      <c r="B865" s="40">
        <v>4330.14</v>
      </c>
    </row>
    <row r="866" ht="15.75" customHeight="1">
      <c r="A866" s="39">
        <v>44508.0</v>
      </c>
      <c r="B866" s="40">
        <v>4359.74</v>
      </c>
    </row>
    <row r="867" ht="15.75" customHeight="1">
      <c r="A867" s="39">
        <v>44509.0</v>
      </c>
      <c r="B867" s="40">
        <v>4346.62</v>
      </c>
    </row>
    <row r="868" ht="15.75" customHeight="1">
      <c r="A868" s="39">
        <v>44510.0</v>
      </c>
      <c r="B868" s="40">
        <v>4349.8</v>
      </c>
    </row>
    <row r="869" ht="15.75" customHeight="1">
      <c r="A869" s="39">
        <v>44511.0</v>
      </c>
      <c r="B869" s="40">
        <v>4347.26</v>
      </c>
    </row>
    <row r="870" ht="15.75" customHeight="1">
      <c r="A870" s="39">
        <v>44512.0</v>
      </c>
      <c r="B870" s="40">
        <v>4357.9</v>
      </c>
    </row>
    <row r="871" ht="15.75" customHeight="1">
      <c r="A871" s="39">
        <v>44515.0</v>
      </c>
      <c r="B871" s="40">
        <v>4364.52</v>
      </c>
    </row>
    <row r="872" ht="15.75" customHeight="1">
      <c r="A872" s="39">
        <v>44516.0</v>
      </c>
      <c r="B872" s="40">
        <v>4393.8</v>
      </c>
    </row>
    <row r="873" ht="15.75" customHeight="1">
      <c r="A873" s="39">
        <v>44517.0</v>
      </c>
      <c r="B873" s="40">
        <v>4399.25</v>
      </c>
    </row>
    <row r="874" ht="15.75" customHeight="1">
      <c r="A874" s="39">
        <v>44518.0</v>
      </c>
      <c r="B874" s="40">
        <v>4400.73</v>
      </c>
    </row>
    <row r="875" ht="15.75" customHeight="1">
      <c r="A875" s="39">
        <v>44519.0</v>
      </c>
      <c r="B875" s="40">
        <v>4385.66</v>
      </c>
    </row>
    <row r="876" ht="15.75" customHeight="1">
      <c r="A876" s="39">
        <v>44522.0</v>
      </c>
      <c r="B876" s="40">
        <v>4361.95</v>
      </c>
    </row>
    <row r="877" ht="15.75" customHeight="1">
      <c r="A877" s="39">
        <v>44523.0</v>
      </c>
      <c r="B877" s="40">
        <v>4320.41</v>
      </c>
    </row>
    <row r="878" ht="15.75" customHeight="1">
      <c r="A878" s="39">
        <v>44524.0</v>
      </c>
      <c r="B878" s="40">
        <v>4284.6</v>
      </c>
    </row>
    <row r="879" ht="15.75" customHeight="1">
      <c r="A879" s="39">
        <v>44526.0</v>
      </c>
      <c r="B879" s="40">
        <v>4213.93</v>
      </c>
    </row>
    <row r="880" ht="15.75" customHeight="1">
      <c r="A880" s="39">
        <v>44529.0</v>
      </c>
      <c r="B880" s="40">
        <v>4117.79</v>
      </c>
    </row>
    <row r="881" ht="15.75" customHeight="1">
      <c r="A881" s="39">
        <v>44530.0</v>
      </c>
      <c r="B881" s="40">
        <v>4089.51</v>
      </c>
    </row>
    <row r="882" ht="15.75" customHeight="1">
      <c r="A882" s="39">
        <v>44531.0</v>
      </c>
      <c r="B882" s="40">
        <v>4080.85</v>
      </c>
    </row>
    <row r="883" ht="15.75" customHeight="1">
      <c r="A883" s="39">
        <v>44532.0</v>
      </c>
      <c r="B883" s="40">
        <v>4157.7</v>
      </c>
    </row>
    <row r="884" ht="15.75" customHeight="1">
      <c r="A884" s="39">
        <v>44533.0</v>
      </c>
      <c r="B884" s="40">
        <v>4118.98</v>
      </c>
    </row>
    <row r="885" ht="15.75" customHeight="1">
      <c r="A885" s="39">
        <v>44536.0</v>
      </c>
      <c r="B885" s="40">
        <v>4095.39</v>
      </c>
    </row>
    <row r="886" ht="15.75" customHeight="1">
      <c r="A886" s="39">
        <v>44537.0</v>
      </c>
      <c r="B886" s="40">
        <v>4157.72</v>
      </c>
    </row>
    <row r="887" ht="15.75" customHeight="1">
      <c r="A887" s="39">
        <v>44538.0</v>
      </c>
      <c r="B887" s="40">
        <v>4273.32</v>
      </c>
    </row>
    <row r="888" ht="15.75" customHeight="1">
      <c r="A888" s="39">
        <v>44539.0</v>
      </c>
      <c r="B888" s="40">
        <v>4242.66</v>
      </c>
    </row>
    <row r="889" ht="15.75" customHeight="1">
      <c r="A889" s="39">
        <v>44540.0</v>
      </c>
      <c r="B889" s="40">
        <v>4198.18</v>
      </c>
    </row>
    <row r="890" ht="15.75" customHeight="1">
      <c r="A890" s="39">
        <v>44543.0</v>
      </c>
      <c r="B890" s="40">
        <v>4206.45</v>
      </c>
    </row>
    <row r="891" ht="15.75" customHeight="1">
      <c r="A891" s="39">
        <v>44544.0</v>
      </c>
      <c r="B891" s="40">
        <v>4198.9</v>
      </c>
    </row>
    <row r="892" ht="15.75" customHeight="1">
      <c r="A892" s="39">
        <v>44545.0</v>
      </c>
      <c r="B892" s="40">
        <v>4147.16</v>
      </c>
    </row>
    <row r="893" ht="15.75" customHeight="1">
      <c r="A893" s="39">
        <v>44546.0</v>
      </c>
      <c r="B893" s="40">
        <v>4198.25</v>
      </c>
    </row>
    <row r="894" ht="15.75" customHeight="1">
      <c r="A894" s="39">
        <v>44547.0</v>
      </c>
      <c r="B894" s="40">
        <v>4195.94</v>
      </c>
    </row>
    <row r="895" ht="15.75" customHeight="1">
      <c r="A895" s="39">
        <v>44550.0</v>
      </c>
      <c r="B895" s="40">
        <v>4140.33</v>
      </c>
    </row>
    <row r="896" ht="15.75" customHeight="1">
      <c r="A896" s="39">
        <v>44551.0</v>
      </c>
      <c r="B896" s="40">
        <v>4120.48</v>
      </c>
    </row>
    <row r="897" ht="15.75" customHeight="1">
      <c r="A897" s="39">
        <v>44552.0</v>
      </c>
      <c r="B897" s="40">
        <v>4180.89</v>
      </c>
    </row>
    <row r="898" ht="15.75" customHeight="1">
      <c r="A898" s="39">
        <v>44553.0</v>
      </c>
      <c r="B898" s="40">
        <v>4221.9</v>
      </c>
    </row>
    <row r="899" ht="15.75" customHeight="1">
      <c r="A899" s="39">
        <v>44557.0</v>
      </c>
      <c r="B899" s="40">
        <v>4249.9</v>
      </c>
    </row>
    <row r="900" ht="15.75" customHeight="1">
      <c r="A900" s="39">
        <v>44558.0</v>
      </c>
      <c r="B900" s="40">
        <v>4290.54</v>
      </c>
    </row>
    <row r="901" ht="15.75" customHeight="1">
      <c r="A901" s="39">
        <v>44559.0</v>
      </c>
      <c r="B901" s="40">
        <v>4311.13</v>
      </c>
    </row>
    <row r="902" ht="15.75" customHeight="1">
      <c r="A902" s="39">
        <v>44560.0</v>
      </c>
      <c r="B902" s="40">
        <v>4286.63</v>
      </c>
    </row>
    <row r="903" ht="15.75" customHeight="1">
      <c r="A903" s="39">
        <v>44561.0</v>
      </c>
      <c r="B903" s="40">
        <v>4302.79</v>
      </c>
    </row>
    <row r="904" ht="15.75" customHeight="1">
      <c r="A904" s="39">
        <v>44564.0</v>
      </c>
      <c r="B904" s="40">
        <v>4303.94</v>
      </c>
    </row>
    <row r="905" ht="15.75" customHeight="1">
      <c r="A905" s="39">
        <v>44565.0</v>
      </c>
      <c r="B905" s="40">
        <v>4346.45</v>
      </c>
    </row>
    <row r="906" ht="15.75" customHeight="1">
      <c r="A906" s="39">
        <v>44566.0</v>
      </c>
      <c r="B906" s="40">
        <v>4368.78</v>
      </c>
    </row>
    <row r="907" ht="15.75" customHeight="1">
      <c r="A907" s="39">
        <v>44567.0</v>
      </c>
      <c r="B907" s="40">
        <v>4372.45</v>
      </c>
    </row>
    <row r="908" ht="15.75" customHeight="1">
      <c r="A908" s="39">
        <v>44568.0</v>
      </c>
      <c r="B908" s="40">
        <v>4331.07</v>
      </c>
    </row>
    <row r="909" ht="15.75" customHeight="1">
      <c r="A909" s="39">
        <v>44571.0</v>
      </c>
      <c r="B909" s="40">
        <v>4312.13</v>
      </c>
    </row>
    <row r="910" ht="15.75" customHeight="1">
      <c r="A910" s="39">
        <v>44572.0</v>
      </c>
      <c r="B910" s="40">
        <v>4251.8</v>
      </c>
    </row>
    <row r="911" ht="15.75" customHeight="1">
      <c r="A911" s="39">
        <v>44573.0</v>
      </c>
      <c r="B911" s="40">
        <v>4306.25</v>
      </c>
    </row>
    <row r="912" ht="15.75" customHeight="1">
      <c r="A912" s="39">
        <v>44574.0</v>
      </c>
      <c r="B912" s="40">
        <v>4319.26</v>
      </c>
    </row>
    <row r="913" ht="15.75" customHeight="1">
      <c r="A913" s="39">
        <v>44575.0</v>
      </c>
      <c r="B913" s="40">
        <v>4307.48</v>
      </c>
    </row>
    <row r="914" ht="15.75" customHeight="1">
      <c r="A914" s="39">
        <v>44579.0</v>
      </c>
      <c r="B914" s="40">
        <v>4293.58</v>
      </c>
    </row>
    <row r="915" ht="15.75" customHeight="1">
      <c r="A915" s="39">
        <v>44580.0</v>
      </c>
      <c r="B915" s="40">
        <v>4249.4</v>
      </c>
    </row>
    <row r="916" ht="15.75" customHeight="1">
      <c r="A916" s="39">
        <v>44581.0</v>
      </c>
      <c r="B916" s="40">
        <v>4271.25</v>
      </c>
    </row>
    <row r="917" ht="15.75" customHeight="1">
      <c r="A917" s="39">
        <v>44582.0</v>
      </c>
      <c r="B917" s="40">
        <v>4278.18</v>
      </c>
    </row>
    <row r="918" ht="15.75" customHeight="1">
      <c r="A918" s="39">
        <v>44585.0</v>
      </c>
      <c r="B918" s="40">
        <v>4213.83</v>
      </c>
    </row>
    <row r="919" ht="15.75" customHeight="1">
      <c r="A919" s="39">
        <v>44586.0</v>
      </c>
      <c r="B919" s="40">
        <v>4078.81</v>
      </c>
    </row>
    <row r="920" ht="15.75" customHeight="1">
      <c r="A920" s="39">
        <v>44587.0</v>
      </c>
      <c r="B920" s="40">
        <v>4096.51</v>
      </c>
    </row>
    <row r="921" ht="15.75" customHeight="1">
      <c r="A921" s="39">
        <v>44588.0</v>
      </c>
      <c r="B921" s="40">
        <v>4144.78</v>
      </c>
    </row>
    <row r="922" ht="15.75" customHeight="1">
      <c r="A922" s="39">
        <v>44589.0</v>
      </c>
      <c r="B922" s="40">
        <v>4174.57</v>
      </c>
    </row>
    <row r="923" ht="15.75" customHeight="1">
      <c r="A923" s="39">
        <v>44592.0</v>
      </c>
      <c r="B923" s="40">
        <v>4161.77</v>
      </c>
    </row>
    <row r="924" ht="15.75" customHeight="1">
      <c r="A924" s="39">
        <v>44593.0</v>
      </c>
      <c r="B924" s="40">
        <v>4184.63</v>
      </c>
    </row>
    <row r="925" ht="15.75" customHeight="1">
      <c r="A925" s="39">
        <v>44594.0</v>
      </c>
      <c r="B925" s="40">
        <v>4242.74</v>
      </c>
    </row>
    <row r="926" ht="15.75" customHeight="1">
      <c r="A926" s="39">
        <v>44595.0</v>
      </c>
      <c r="B926" s="40">
        <v>4215.41</v>
      </c>
    </row>
    <row r="927" ht="15.75" customHeight="1">
      <c r="A927" s="39">
        <v>44596.0</v>
      </c>
      <c r="B927" s="40">
        <v>4154.75</v>
      </c>
    </row>
    <row r="928" ht="15.75" customHeight="1">
      <c r="A928" s="39">
        <v>44599.0</v>
      </c>
      <c r="B928" s="40">
        <v>4101.89</v>
      </c>
    </row>
    <row r="929" ht="15.75" customHeight="1">
      <c r="A929" s="39">
        <v>44600.0</v>
      </c>
      <c r="B929" s="40">
        <v>4117.21</v>
      </c>
    </row>
    <row r="930" ht="15.75" customHeight="1">
      <c r="A930" s="39">
        <v>44601.0</v>
      </c>
      <c r="B930" s="40">
        <v>4140.41</v>
      </c>
    </row>
    <row r="931" ht="15.75" customHeight="1">
      <c r="A931" s="39">
        <v>44602.0</v>
      </c>
      <c r="B931" s="40">
        <v>4208.2</v>
      </c>
    </row>
    <row r="932" ht="15.75" customHeight="1">
      <c r="A932" s="39">
        <v>44603.0</v>
      </c>
      <c r="B932" s="40">
        <v>4170.73</v>
      </c>
    </row>
    <row r="933" ht="15.75" customHeight="1">
      <c r="A933" s="39">
        <v>44606.0</v>
      </c>
      <c r="B933" s="40">
        <v>4125.31</v>
      </c>
    </row>
    <row r="934" ht="15.75" customHeight="1">
      <c r="A934" s="39">
        <v>44607.0</v>
      </c>
      <c r="B934" s="40">
        <v>4059.25</v>
      </c>
    </row>
    <row r="935" ht="15.75" customHeight="1">
      <c r="A935" s="39">
        <v>44608.0</v>
      </c>
      <c r="B935" s="40">
        <v>4149.56</v>
      </c>
    </row>
    <row r="936" ht="15.75" customHeight="1">
      <c r="A936" s="39">
        <v>44609.0</v>
      </c>
      <c r="B936" s="40">
        <v>4139.88</v>
      </c>
    </row>
    <row r="937" ht="15.75" customHeight="1">
      <c r="A937" s="39">
        <v>44610.0</v>
      </c>
      <c r="B937" s="40">
        <v>4107.72</v>
      </c>
    </row>
    <row r="938" ht="15.75" customHeight="1">
      <c r="A938" s="39">
        <v>44614.0</v>
      </c>
      <c r="B938" s="40">
        <v>3960.2</v>
      </c>
    </row>
    <row r="939" ht="15.75" customHeight="1">
      <c r="A939" s="39">
        <v>44615.0</v>
      </c>
      <c r="B939" s="40">
        <v>3991.66</v>
      </c>
    </row>
    <row r="940" ht="15.75" customHeight="1">
      <c r="A940" s="39">
        <v>44616.0</v>
      </c>
      <c r="B940" s="40">
        <v>3939.51</v>
      </c>
    </row>
    <row r="941" ht="15.75" customHeight="1">
      <c r="A941" s="39">
        <v>44617.0</v>
      </c>
      <c r="B941" s="40">
        <v>3836.85</v>
      </c>
    </row>
    <row r="942" ht="15.75" customHeight="1">
      <c r="A942" s="39">
        <v>44620.0</v>
      </c>
      <c r="B942" s="40">
        <v>3940.99</v>
      </c>
    </row>
    <row r="943" ht="15.75" customHeight="1">
      <c r="A943" s="39">
        <v>44621.0</v>
      </c>
      <c r="B943" s="40">
        <v>3920.03</v>
      </c>
    </row>
    <row r="944" ht="15.75" customHeight="1">
      <c r="A944" s="39">
        <v>44622.0</v>
      </c>
      <c r="B944" s="40">
        <v>3755.27</v>
      </c>
    </row>
    <row r="945" ht="15.75" customHeight="1">
      <c r="A945" s="39">
        <v>44623.0</v>
      </c>
      <c r="B945" s="40">
        <v>3819.14</v>
      </c>
    </row>
    <row r="946" ht="15.75" customHeight="1">
      <c r="A946" s="39">
        <v>44624.0</v>
      </c>
      <c r="B946" s="40">
        <v>3723.97</v>
      </c>
    </row>
    <row r="947" ht="15.75" customHeight="1">
      <c r="A947" s="39">
        <v>44627.0</v>
      </c>
      <c r="B947" s="40">
        <v>3529.57</v>
      </c>
    </row>
    <row r="948" ht="15.75" customHeight="1">
      <c r="A948" s="39">
        <v>44628.0</v>
      </c>
      <c r="B948" s="40">
        <v>3489.16</v>
      </c>
    </row>
    <row r="949" ht="15.75" customHeight="1">
      <c r="A949" s="39">
        <v>44629.0</v>
      </c>
      <c r="B949" s="40">
        <v>3548.49</v>
      </c>
    </row>
    <row r="950" ht="15.75" customHeight="1">
      <c r="A950" s="39">
        <v>44630.0</v>
      </c>
      <c r="B950" s="40">
        <v>3764.64</v>
      </c>
    </row>
    <row r="951" ht="15.75" customHeight="1">
      <c r="A951" s="39">
        <v>44631.0</v>
      </c>
      <c r="B951" s="40">
        <v>3657.37</v>
      </c>
    </row>
    <row r="952" ht="15.75" customHeight="1">
      <c r="A952" s="39">
        <v>44634.0</v>
      </c>
      <c r="B952" s="40">
        <v>3694.76</v>
      </c>
    </row>
    <row r="953" ht="15.75" customHeight="1">
      <c r="A953" s="39">
        <v>44635.0</v>
      </c>
      <c r="B953" s="40">
        <v>3723.23</v>
      </c>
    </row>
    <row r="954" ht="15.75" customHeight="1">
      <c r="A954" s="39">
        <v>44636.0</v>
      </c>
      <c r="B954" s="40">
        <v>3766.79</v>
      </c>
    </row>
    <row r="955" ht="15.75" customHeight="1">
      <c r="A955" s="39">
        <v>44637.0</v>
      </c>
      <c r="B955" s="40">
        <v>3901.7</v>
      </c>
    </row>
    <row r="956" ht="15.75" customHeight="1">
      <c r="A956" s="39">
        <v>44638.0</v>
      </c>
      <c r="B956" s="40">
        <v>3886.49</v>
      </c>
    </row>
    <row r="957" ht="15.75" customHeight="1">
      <c r="A957" s="39">
        <v>44641.0</v>
      </c>
      <c r="B957" s="40">
        <v>3900.84</v>
      </c>
    </row>
    <row r="958" ht="15.75" customHeight="1">
      <c r="A958" s="39">
        <v>44642.0</v>
      </c>
      <c r="B958" s="40">
        <v>3886.26</v>
      </c>
    </row>
    <row r="959" ht="15.75" customHeight="1">
      <c r="A959" s="39">
        <v>44643.0</v>
      </c>
      <c r="B959" s="40">
        <v>3934.13</v>
      </c>
    </row>
    <row r="960" ht="15.75" customHeight="1">
      <c r="A960" s="39">
        <v>44644.0</v>
      </c>
      <c r="B960" s="40">
        <v>3874.32</v>
      </c>
    </row>
    <row r="961" ht="15.75" customHeight="1">
      <c r="A961" s="39">
        <v>44645.0</v>
      </c>
      <c r="B961" s="40">
        <v>3871.34</v>
      </c>
    </row>
    <row r="962" ht="15.75" customHeight="1">
      <c r="A962" s="39">
        <v>44648.0</v>
      </c>
      <c r="B962" s="40">
        <v>3870.33</v>
      </c>
    </row>
    <row r="963" ht="15.75" customHeight="1">
      <c r="A963" s="39">
        <v>44649.0</v>
      </c>
      <c r="B963" s="40">
        <v>3906.47</v>
      </c>
    </row>
    <row r="964" ht="15.75" customHeight="1">
      <c r="A964" s="39">
        <v>44650.0</v>
      </c>
      <c r="B964" s="40">
        <v>3997.46</v>
      </c>
    </row>
    <row r="965" ht="15.75" customHeight="1">
      <c r="A965" s="39">
        <v>44651.0</v>
      </c>
      <c r="B965" s="40">
        <v>3964.01</v>
      </c>
    </row>
    <row r="966" ht="15.75" customHeight="1">
      <c r="A966" s="39">
        <v>44652.0</v>
      </c>
      <c r="B966" s="40">
        <v>3906.57</v>
      </c>
    </row>
    <row r="967" ht="15.75" customHeight="1">
      <c r="A967" s="39">
        <v>44653.0</v>
      </c>
      <c r="B967" s="40">
        <v>3906.57</v>
      </c>
    </row>
    <row r="968" ht="15.75" customHeight="1">
      <c r="A968" s="39">
        <v>44654.0</v>
      </c>
      <c r="B968" s="40">
        <v>3906.57</v>
      </c>
    </row>
    <row r="969" ht="15.75" customHeight="1">
      <c r="A969" s="39">
        <v>44655.0</v>
      </c>
      <c r="B969" s="40">
        <v>3925.27</v>
      </c>
    </row>
    <row r="970" ht="15.75" customHeight="1">
      <c r="A970" s="39">
        <v>44656.0</v>
      </c>
      <c r="B970" s="40">
        <v>3952.58</v>
      </c>
    </row>
    <row r="971" ht="15.75" customHeight="1">
      <c r="A971" s="39">
        <v>44657.0</v>
      </c>
      <c r="B971" s="40">
        <v>3915.53</v>
      </c>
    </row>
    <row r="972" ht="15.75" customHeight="1">
      <c r="A972" s="39">
        <v>44658.0</v>
      </c>
      <c r="B972" s="40">
        <v>3836.46</v>
      </c>
    </row>
    <row r="973" ht="15.75" customHeight="1">
      <c r="A973" s="39">
        <v>44659.0</v>
      </c>
      <c r="B973" s="40">
        <v>3812.08</v>
      </c>
    </row>
    <row r="974" ht="15.75" customHeight="1">
      <c r="A974" s="39">
        <v>44660.0</v>
      </c>
      <c r="B974" s="40">
        <v>3812.08</v>
      </c>
    </row>
    <row r="975" ht="15.75" customHeight="1">
      <c r="A975" s="39">
        <v>44661.0</v>
      </c>
      <c r="B975" s="40">
        <v>3812.08</v>
      </c>
    </row>
    <row r="976" ht="15.75" customHeight="1">
      <c r="A976" s="39">
        <v>44662.0</v>
      </c>
      <c r="B976" s="40">
        <v>3845.7</v>
      </c>
    </row>
    <row r="977" ht="15.75" customHeight="1">
      <c r="A977" s="39">
        <v>44663.0</v>
      </c>
      <c r="B977" s="40">
        <v>3818.76</v>
      </c>
    </row>
    <row r="978" ht="15.75" customHeight="1">
      <c r="A978" s="39">
        <v>44664.0</v>
      </c>
      <c r="B978" s="40">
        <v>3827.47</v>
      </c>
    </row>
    <row r="979" ht="15.75" customHeight="1">
      <c r="A979" s="39">
        <v>44665.0</v>
      </c>
      <c r="B979" s="40">
        <v>3834.33</v>
      </c>
    </row>
    <row r="980" ht="15.75" customHeight="1">
      <c r="A980" s="39">
        <v>44666.0</v>
      </c>
      <c r="B980" s="40">
        <v>3834.33</v>
      </c>
    </row>
    <row r="981" ht="15.75" customHeight="1">
      <c r="A981" s="39">
        <v>44667.0</v>
      </c>
      <c r="B981" s="40">
        <v>3834.33</v>
      </c>
    </row>
    <row r="982" ht="15.75" customHeight="1">
      <c r="A982" s="39">
        <v>44668.0</v>
      </c>
      <c r="B982" s="40">
        <v>3834.33</v>
      </c>
    </row>
    <row r="983" ht="15.75" customHeight="1">
      <c r="A983" s="39">
        <v>44669.0</v>
      </c>
      <c r="B983" s="40">
        <v>3834.33</v>
      </c>
    </row>
    <row r="984" ht="15.75" customHeight="1">
      <c r="A984" s="39">
        <v>44670.0</v>
      </c>
      <c r="B984" s="40">
        <v>3842.07</v>
      </c>
    </row>
    <row r="985" ht="15.75" customHeight="1">
      <c r="A985" s="39">
        <v>44671.0</v>
      </c>
      <c r="B985" s="40">
        <v>3835.16</v>
      </c>
    </row>
    <row r="986" ht="15.75" customHeight="1">
      <c r="A986" s="39">
        <v>44672.0</v>
      </c>
      <c r="B986" s="40">
        <v>3901.33</v>
      </c>
    </row>
    <row r="987" ht="15.75" customHeight="1">
      <c r="A987" s="39">
        <v>44673.0</v>
      </c>
      <c r="B987" s="40">
        <v>3905.8</v>
      </c>
    </row>
    <row r="988" ht="15.75" customHeight="1">
      <c r="A988" s="39">
        <v>44674.0</v>
      </c>
      <c r="B988" s="40">
        <v>3905.8</v>
      </c>
    </row>
    <row r="989" ht="15.75" customHeight="1">
      <c r="A989" s="39">
        <v>44675.0</v>
      </c>
      <c r="B989" s="40">
        <v>3905.8</v>
      </c>
    </row>
    <row r="990" ht="15.75" customHeight="1">
      <c r="A990" s="39">
        <v>44676.0</v>
      </c>
      <c r="B990" s="40">
        <v>3826.96</v>
      </c>
    </row>
    <row r="991" ht="15.75" customHeight="1">
      <c r="A991" s="39">
        <v>44677.0</v>
      </c>
      <c r="B991" s="40">
        <v>3769.66</v>
      </c>
    </row>
    <row r="992" ht="15.75" customHeight="1">
      <c r="A992" s="39">
        <v>44678.0</v>
      </c>
      <c r="B992" s="40">
        <v>3719.35</v>
      </c>
    </row>
    <row r="993" ht="15.75" customHeight="1">
      <c r="A993" s="39">
        <v>44679.0</v>
      </c>
      <c r="B993" s="40">
        <v>3750.21</v>
      </c>
    </row>
    <row r="994" ht="15.75" customHeight="1">
      <c r="A994" s="39">
        <v>44680.0</v>
      </c>
      <c r="B994" s="40">
        <v>3785.58</v>
      </c>
    </row>
    <row r="995" ht="15.75" customHeight="1">
      <c r="A995" s="39">
        <v>44681.0</v>
      </c>
      <c r="B995" s="40">
        <v>3785.58</v>
      </c>
    </row>
    <row r="996" ht="15.75" customHeight="1">
      <c r="A996" s="39">
        <v>44682.0</v>
      </c>
      <c r="B996" s="40">
        <v>3785.58</v>
      </c>
    </row>
    <row r="997" ht="15.75" customHeight="1">
      <c r="A997" s="39">
        <v>44683.0</v>
      </c>
      <c r="B997" s="40">
        <v>3772.91</v>
      </c>
    </row>
    <row r="998" ht="15.75" customHeight="1">
      <c r="A998" s="39">
        <v>44684.0</v>
      </c>
      <c r="B998" s="40">
        <v>3738.49</v>
      </c>
    </row>
    <row r="999" ht="15.75" customHeight="1">
      <c r="A999" s="39">
        <v>44685.0</v>
      </c>
      <c r="B999" s="40">
        <v>3758.44</v>
      </c>
    </row>
    <row r="1000" ht="15.75" customHeight="1">
      <c r="A1000" s="39">
        <v>44686.0</v>
      </c>
      <c r="B1000" s="40">
        <v>3744.91</v>
      </c>
    </row>
    <row r="1001" ht="15.75" customHeight="1">
      <c r="A1001" s="39">
        <v>44687.0</v>
      </c>
      <c r="B1001" s="40">
        <v>3678.85</v>
      </c>
    </row>
    <row r="1002" ht="15.75" customHeight="1">
      <c r="A1002" s="39">
        <v>44688.0</v>
      </c>
      <c r="B1002" s="40">
        <v>3678.85</v>
      </c>
    </row>
    <row r="1003" ht="15.75" customHeight="1">
      <c r="A1003" s="39">
        <v>44689.0</v>
      </c>
      <c r="B1003" s="40">
        <v>3678.85</v>
      </c>
    </row>
    <row r="1004" ht="15.75" customHeight="1">
      <c r="A1004" s="39">
        <v>44690.0</v>
      </c>
      <c r="B1004" s="40">
        <v>3618.45</v>
      </c>
    </row>
    <row r="1005" ht="15.75" customHeight="1">
      <c r="A1005" s="39">
        <v>44691.0</v>
      </c>
      <c r="B1005" s="40">
        <v>3537.66</v>
      </c>
    </row>
    <row r="1006" ht="15.75" customHeight="1">
      <c r="A1006" s="39">
        <v>44692.0</v>
      </c>
      <c r="B1006" s="40">
        <v>3575.16</v>
      </c>
    </row>
    <row r="1007" ht="15.75" customHeight="1">
      <c r="A1007" s="39">
        <v>44693.0</v>
      </c>
      <c r="B1007" s="40">
        <v>3617.71</v>
      </c>
    </row>
    <row r="1008" ht="15.75" customHeight="1">
      <c r="A1008" s="39">
        <v>44694.0</v>
      </c>
      <c r="B1008" s="40">
        <v>3628.25</v>
      </c>
    </row>
    <row r="1009" ht="15.75" customHeight="1">
      <c r="A1009" s="39">
        <v>44695.0</v>
      </c>
      <c r="B1009" s="40">
        <v>3628.25</v>
      </c>
    </row>
    <row r="1010" ht="15.75" customHeight="1">
      <c r="A1010" s="39">
        <v>44696.0</v>
      </c>
      <c r="B1010" s="40">
        <v>3628.25</v>
      </c>
    </row>
    <row r="1011" ht="15.75" customHeight="1">
      <c r="A1011" s="39">
        <v>44697.0</v>
      </c>
      <c r="B1011" s="40">
        <v>3695.78</v>
      </c>
    </row>
    <row r="1012" ht="15.75" customHeight="1">
      <c r="A1012" s="39">
        <v>44698.0</v>
      </c>
      <c r="B1012" s="40">
        <v>3696.01</v>
      </c>
    </row>
    <row r="1013" ht="15.75" customHeight="1">
      <c r="A1013" s="39">
        <v>44699.0</v>
      </c>
      <c r="B1013" s="40">
        <v>3745.24</v>
      </c>
    </row>
    <row r="1014" ht="15.75" customHeight="1">
      <c r="A1014" s="39">
        <v>44700.0</v>
      </c>
      <c r="B1014" s="40">
        <v>3662.53</v>
      </c>
    </row>
    <row r="1015" ht="15.75" customHeight="1">
      <c r="A1015" s="39">
        <v>44701.0</v>
      </c>
      <c r="B1015" s="40">
        <v>3650.09</v>
      </c>
    </row>
    <row r="1016" ht="15.75" customHeight="1">
      <c r="A1016" s="39">
        <v>44702.0</v>
      </c>
      <c r="B1016" s="40">
        <v>3650.09</v>
      </c>
    </row>
    <row r="1017" ht="15.75" customHeight="1">
      <c r="A1017" s="39">
        <v>44703.0</v>
      </c>
      <c r="B1017" s="40">
        <v>3650.09</v>
      </c>
    </row>
    <row r="1018" ht="15.75" customHeight="1">
      <c r="A1018" s="39">
        <v>44704.0</v>
      </c>
      <c r="B1018" s="40">
        <v>3669.53</v>
      </c>
    </row>
    <row r="1019" ht="15.75" customHeight="1">
      <c r="A1019" s="39">
        <v>44705.0</v>
      </c>
      <c r="B1019" s="40">
        <v>3700.12</v>
      </c>
    </row>
    <row r="1020" ht="15.75" customHeight="1">
      <c r="A1020" s="39">
        <v>44706.0</v>
      </c>
      <c r="B1020" s="40">
        <v>3652.39</v>
      </c>
    </row>
    <row r="1021" ht="15.75" customHeight="1">
      <c r="A1021" s="39">
        <v>44707.0</v>
      </c>
      <c r="B1021" s="40">
        <v>3675.24</v>
      </c>
    </row>
    <row r="1022" ht="15.75" customHeight="1">
      <c r="A1022" s="39">
        <v>44708.0</v>
      </c>
      <c r="B1022" s="40">
        <v>3744.63</v>
      </c>
    </row>
    <row r="1023" ht="15.75" customHeight="1">
      <c r="A1023" s="39">
        <v>44709.0</v>
      </c>
      <c r="B1023" s="40">
        <v>3744.63</v>
      </c>
    </row>
    <row r="1024" ht="15.75" customHeight="1">
      <c r="A1024" s="39">
        <v>44710.0</v>
      </c>
      <c r="B1024" s="40">
        <v>3744.63</v>
      </c>
    </row>
    <row r="1025" ht="15.75" customHeight="1">
      <c r="A1025" s="39">
        <v>44711.0</v>
      </c>
      <c r="B1025" s="40">
        <v>3817.71</v>
      </c>
    </row>
    <row r="1026" ht="15.75" customHeight="1">
      <c r="A1026" s="39">
        <v>44712.0</v>
      </c>
      <c r="B1026" s="40">
        <v>3833.03</v>
      </c>
    </row>
    <row r="1027" ht="15.75" customHeight="1">
      <c r="A1027" s="39">
        <v>44713.0</v>
      </c>
      <c r="B1027" s="40">
        <v>3800.1</v>
      </c>
    </row>
    <row r="1028" ht="15.75" customHeight="1">
      <c r="A1028" s="39">
        <v>44714.0</v>
      </c>
      <c r="B1028" s="40">
        <v>3761.19</v>
      </c>
    </row>
    <row r="1029" ht="15.75" customHeight="1">
      <c r="A1029" s="39">
        <v>44715.0</v>
      </c>
      <c r="B1029" s="40">
        <v>3813.29</v>
      </c>
    </row>
    <row r="1030" ht="15.75" customHeight="1">
      <c r="A1030" s="39">
        <v>44716.0</v>
      </c>
      <c r="B1030" s="40">
        <v>3813.29</v>
      </c>
    </row>
    <row r="1031" ht="15.75" customHeight="1">
      <c r="A1031" s="39">
        <v>44717.0</v>
      </c>
      <c r="B1031" s="40">
        <v>3813.29</v>
      </c>
    </row>
    <row r="1032" ht="15.75" customHeight="1">
      <c r="A1032" s="39">
        <v>44718.0</v>
      </c>
      <c r="B1032" s="40">
        <v>3793.07</v>
      </c>
    </row>
    <row r="1033" ht="15.75" customHeight="1">
      <c r="A1033" s="39">
        <v>44719.0</v>
      </c>
      <c r="B1033" s="40">
        <v>3830.21</v>
      </c>
    </row>
    <row r="1034" ht="15.75" customHeight="1">
      <c r="A1034" s="39">
        <v>44720.0</v>
      </c>
      <c r="B1034" s="40">
        <v>3815.77</v>
      </c>
    </row>
    <row r="1035" ht="15.75" customHeight="1">
      <c r="A1035" s="39">
        <v>44721.0</v>
      </c>
      <c r="B1035" s="40">
        <v>3780.03</v>
      </c>
    </row>
    <row r="1036" ht="15.75" customHeight="1">
      <c r="A1036" s="39">
        <v>44722.0</v>
      </c>
      <c r="B1036" s="40">
        <v>3716.56</v>
      </c>
    </row>
    <row r="1037" ht="15.75" customHeight="1">
      <c r="A1037" s="39">
        <v>44723.0</v>
      </c>
      <c r="B1037" s="40">
        <v>3716.56</v>
      </c>
    </row>
    <row r="1038" ht="15.75" customHeight="1">
      <c r="A1038" s="39">
        <v>44724.0</v>
      </c>
      <c r="B1038" s="40">
        <v>3716.56</v>
      </c>
    </row>
    <row r="1039" ht="15.75" customHeight="1">
      <c r="A1039" s="39">
        <v>44725.0</v>
      </c>
      <c r="B1039" s="40">
        <v>3581.87</v>
      </c>
    </row>
    <row r="1040" ht="15.75" customHeight="1">
      <c r="A1040" s="39">
        <v>44726.0</v>
      </c>
      <c r="B1040" s="40">
        <v>3512.04</v>
      </c>
    </row>
    <row r="1041" ht="15.75" customHeight="1">
      <c r="A1041" s="39">
        <v>44727.0</v>
      </c>
      <c r="B1041" s="40">
        <v>3496.28</v>
      </c>
    </row>
    <row r="1042" ht="15.75" customHeight="1">
      <c r="A1042" s="39">
        <v>44728.0</v>
      </c>
      <c r="B1042" s="40">
        <v>3528.11</v>
      </c>
    </row>
    <row r="1043" ht="15.75" customHeight="1">
      <c r="A1043" s="39">
        <v>44729.0</v>
      </c>
      <c r="B1043" s="40">
        <v>3433.56</v>
      </c>
    </row>
    <row r="1044" ht="15.75" customHeight="1">
      <c r="A1044" s="39">
        <v>44730.0</v>
      </c>
      <c r="B1044" s="40">
        <v>3433.56</v>
      </c>
    </row>
    <row r="1045" ht="15.75" customHeight="1">
      <c r="A1045" s="39">
        <v>44731.0</v>
      </c>
      <c r="B1045" s="40">
        <v>3433.56</v>
      </c>
    </row>
    <row r="1046" ht="15.75" customHeight="1">
      <c r="A1046" s="39">
        <v>44732.0</v>
      </c>
      <c r="B1046" s="40">
        <v>3443.25</v>
      </c>
    </row>
    <row r="1047" ht="15.75" customHeight="1">
      <c r="A1047" s="39">
        <v>44733.0</v>
      </c>
      <c r="B1047" s="40">
        <v>3469.83</v>
      </c>
    </row>
    <row r="1048" ht="15.75" customHeight="1">
      <c r="A1048" s="39">
        <v>44734.0</v>
      </c>
      <c r="B1048" s="40">
        <v>3494.0</v>
      </c>
    </row>
    <row r="1049" ht="15.75" customHeight="1">
      <c r="A1049" s="39">
        <v>44735.0</v>
      </c>
      <c r="B1049" s="40">
        <v>3456.35</v>
      </c>
    </row>
    <row r="1050" ht="15.75" customHeight="1">
      <c r="A1050" s="39">
        <v>44736.0</v>
      </c>
      <c r="B1050" s="40">
        <v>3443.28</v>
      </c>
    </row>
    <row r="1051" ht="15.75" customHeight="1">
      <c r="A1051" s="39">
        <v>44737.0</v>
      </c>
      <c r="B1051" s="40">
        <v>3443.28</v>
      </c>
    </row>
    <row r="1052" ht="15.75" customHeight="1">
      <c r="A1052" s="39">
        <v>44738.0</v>
      </c>
      <c r="B1052" s="40">
        <v>3443.28</v>
      </c>
    </row>
    <row r="1053" ht="15.75" customHeight="1">
      <c r="A1053" s="39">
        <v>44739.0</v>
      </c>
      <c r="B1053" s="40">
        <v>3537.86</v>
      </c>
    </row>
    <row r="1054" ht="15.75" customHeight="1">
      <c r="A1054" s="39">
        <v>44740.0</v>
      </c>
      <c r="B1054" s="40">
        <v>3545.92</v>
      </c>
    </row>
    <row r="1055" ht="15.75" customHeight="1">
      <c r="A1055" s="39">
        <v>44741.0</v>
      </c>
      <c r="B1055" s="40">
        <v>3534.82</v>
      </c>
    </row>
    <row r="1056" ht="15.75" customHeight="1">
      <c r="A1056" s="39">
        <v>44742.0</v>
      </c>
      <c r="B1056" s="40">
        <v>3501.2</v>
      </c>
    </row>
    <row r="1057" ht="15.75" customHeight="1">
      <c r="A1057" s="132">
        <v>44743.0</v>
      </c>
      <c r="B1057" s="133">
        <v>3450.62</v>
      </c>
    </row>
    <row r="1058" ht="15.75" customHeight="1">
      <c r="A1058" s="132">
        <v>44746.0</v>
      </c>
      <c r="B1058" s="133">
        <v>3458.99</v>
      </c>
    </row>
    <row r="1059" ht="15.75" customHeight="1">
      <c r="A1059" s="132">
        <v>44747.0</v>
      </c>
      <c r="B1059" s="133">
        <v>3464.39</v>
      </c>
    </row>
    <row r="1060" ht="15.75" customHeight="1">
      <c r="A1060" s="132">
        <v>44748.0</v>
      </c>
      <c r="B1060" s="133">
        <v>3368.51</v>
      </c>
    </row>
    <row r="1061" ht="15.75" customHeight="1">
      <c r="A1061" s="132">
        <v>44749.0</v>
      </c>
      <c r="B1061" s="133">
        <v>3443.25</v>
      </c>
    </row>
    <row r="1062" ht="15.75" customHeight="1">
      <c r="A1062" s="132">
        <v>44750.0</v>
      </c>
      <c r="B1062" s="133">
        <v>3484.71</v>
      </c>
    </row>
    <row r="1063" ht="15.75" customHeight="1">
      <c r="A1063" s="132">
        <v>44753.0</v>
      </c>
      <c r="B1063" s="133">
        <v>3485.0</v>
      </c>
    </row>
    <row r="1064" ht="15.75" customHeight="1">
      <c r="A1064" s="132">
        <v>44754.0</v>
      </c>
      <c r="B1064" s="133">
        <v>3457.15</v>
      </c>
    </row>
    <row r="1065" ht="15.75" customHeight="1">
      <c r="A1065" s="132">
        <v>44755.0</v>
      </c>
      <c r="B1065" s="133">
        <v>3481.82</v>
      </c>
    </row>
    <row r="1066" ht="15.75" customHeight="1">
      <c r="A1066" s="132">
        <v>44756.0</v>
      </c>
      <c r="B1066" s="133">
        <v>3449.34</v>
      </c>
    </row>
    <row r="1067" ht="15.75" customHeight="1">
      <c r="A1067" s="132">
        <v>44757.0</v>
      </c>
      <c r="B1067" s="133">
        <v>3402.68</v>
      </c>
    </row>
    <row r="1068" ht="15.75" customHeight="1">
      <c r="A1068" s="132">
        <v>44760.0</v>
      </c>
      <c r="B1068" s="133">
        <v>3480.36</v>
      </c>
    </row>
    <row r="1069" ht="15.75" customHeight="1">
      <c r="A1069" s="132">
        <v>44761.0</v>
      </c>
      <c r="B1069" s="133">
        <v>3498.43</v>
      </c>
    </row>
    <row r="1070" ht="15.75" customHeight="1">
      <c r="A1070" s="132">
        <v>44762.0</v>
      </c>
      <c r="B1070" s="133">
        <v>3583.86</v>
      </c>
    </row>
    <row r="1071" ht="15.75" customHeight="1">
      <c r="A1071" s="132">
        <v>44763.0</v>
      </c>
      <c r="B1071" s="133">
        <v>3581.72</v>
      </c>
    </row>
    <row r="1072" ht="15.75" customHeight="1">
      <c r="A1072" s="132">
        <v>44764.0</v>
      </c>
      <c r="B1072" s="133">
        <v>3589.96</v>
      </c>
    </row>
    <row r="1073" ht="15.75" customHeight="1">
      <c r="A1073" s="132">
        <v>44767.0</v>
      </c>
      <c r="B1073" s="133">
        <v>3592.33</v>
      </c>
    </row>
    <row r="1074" ht="15.75" customHeight="1">
      <c r="A1074" s="132">
        <v>44768.0</v>
      </c>
      <c r="B1074" s="133">
        <v>3602.01</v>
      </c>
    </row>
    <row r="1075" ht="15.75" customHeight="1">
      <c r="A1075" s="132">
        <v>44769.0</v>
      </c>
      <c r="B1075" s="133">
        <v>3583.39</v>
      </c>
    </row>
    <row r="1076" ht="15.75" customHeight="1">
      <c r="A1076" s="132">
        <v>44770.0</v>
      </c>
      <c r="B1076" s="133">
        <v>3623.29</v>
      </c>
    </row>
    <row r="1077" ht="15.75" customHeight="1">
      <c r="A1077" s="132">
        <v>44771.0</v>
      </c>
      <c r="B1077" s="133">
        <v>3662.7</v>
      </c>
    </row>
    <row r="1078" ht="15.75" customHeight="1">
      <c r="A1078" s="132">
        <v>44774.0</v>
      </c>
      <c r="B1078" s="133">
        <v>3705.76</v>
      </c>
    </row>
    <row r="1079" ht="15.75" customHeight="1">
      <c r="A1079" s="132">
        <v>44775.0</v>
      </c>
      <c r="B1079" s="133">
        <v>3701.63</v>
      </c>
    </row>
    <row r="1080" ht="15.75" customHeight="1">
      <c r="A1080" s="132">
        <v>44776.0</v>
      </c>
      <c r="B1080" s="133">
        <v>3687.99</v>
      </c>
    </row>
    <row r="1081" ht="15.75" customHeight="1">
      <c r="A1081" s="132">
        <v>44777.0</v>
      </c>
      <c r="B1081" s="133">
        <v>3733.52</v>
      </c>
    </row>
    <row r="1082" ht="15.75" customHeight="1">
      <c r="A1082" s="132">
        <v>44778.0</v>
      </c>
      <c r="B1082" s="133">
        <v>3751.51</v>
      </c>
    </row>
    <row r="1083" ht="15.75" customHeight="1">
      <c r="A1083" s="132">
        <v>44781.0</v>
      </c>
      <c r="B1083" s="133">
        <v>3737.31</v>
      </c>
    </row>
    <row r="1084" ht="15.75" customHeight="1">
      <c r="A1084" s="132">
        <v>44782.0</v>
      </c>
      <c r="B1084" s="133">
        <v>3752.26</v>
      </c>
    </row>
    <row r="1085" ht="15.75" customHeight="1">
      <c r="A1085" s="132">
        <v>44783.0</v>
      </c>
      <c r="B1085" s="133">
        <v>3714.4</v>
      </c>
    </row>
    <row r="1086" ht="15.75" customHeight="1">
      <c r="A1086" s="132">
        <v>44784.0</v>
      </c>
      <c r="B1086" s="133">
        <v>3761.45</v>
      </c>
    </row>
    <row r="1087" ht="15.75" customHeight="1">
      <c r="A1087" s="132">
        <v>44785.0</v>
      </c>
      <c r="B1087" s="133">
        <v>3760.58</v>
      </c>
    </row>
    <row r="1088" ht="15.75" customHeight="1">
      <c r="A1088" s="132">
        <v>44788.0</v>
      </c>
      <c r="B1088" s="133">
        <v>3782.19</v>
      </c>
    </row>
    <row r="1089" ht="15.75" customHeight="1">
      <c r="A1089" s="132">
        <v>44789.0</v>
      </c>
      <c r="B1089" s="133">
        <v>3796.04</v>
      </c>
    </row>
    <row r="1090" ht="15.75" customHeight="1">
      <c r="A1090" s="132">
        <v>44790.0</v>
      </c>
      <c r="B1090" s="133">
        <v>3806.93</v>
      </c>
    </row>
    <row r="1091" ht="15.75" customHeight="1">
      <c r="A1091" s="132">
        <v>44791.0</v>
      </c>
      <c r="B1091" s="133">
        <v>3755.85</v>
      </c>
    </row>
    <row r="1092" ht="15.75" customHeight="1">
      <c r="A1092" s="132">
        <v>44792.0</v>
      </c>
      <c r="B1092" s="133">
        <v>3772.25</v>
      </c>
    </row>
    <row r="1093" ht="15.75" customHeight="1">
      <c r="A1093" s="132">
        <v>44795.0</v>
      </c>
      <c r="B1093" s="133">
        <v>3724.14</v>
      </c>
    </row>
    <row r="1094" ht="15.75" customHeight="1">
      <c r="A1094" s="132">
        <v>44796.0</v>
      </c>
      <c r="B1094" s="133">
        <v>3654.04</v>
      </c>
    </row>
    <row r="1095" ht="15.75" customHeight="1">
      <c r="A1095" s="132">
        <v>44797.0</v>
      </c>
      <c r="B1095" s="133">
        <v>3651.05</v>
      </c>
    </row>
    <row r="1096" ht="15.75" customHeight="1">
      <c r="A1096" s="132">
        <v>44798.0</v>
      </c>
      <c r="B1096" s="133">
        <v>3670.57</v>
      </c>
    </row>
    <row r="1097" ht="15.75" customHeight="1">
      <c r="A1097" s="132">
        <v>44799.0</v>
      </c>
      <c r="B1097" s="133">
        <v>3682.02</v>
      </c>
    </row>
    <row r="1098" ht="15.75" customHeight="1">
      <c r="A1098" s="132">
        <v>44802.0</v>
      </c>
      <c r="B1098" s="133">
        <v>3600.48</v>
      </c>
    </row>
    <row r="1099" ht="15.75" customHeight="1">
      <c r="A1099" s="132">
        <v>44803.0</v>
      </c>
      <c r="B1099" s="133">
        <v>3576.89</v>
      </c>
    </row>
    <row r="1100" ht="15.75" customHeight="1">
      <c r="A1100" s="132">
        <v>44804.0</v>
      </c>
      <c r="B1100" s="133">
        <v>3571.97</v>
      </c>
    </row>
    <row r="1101" ht="15.75" customHeight="1">
      <c r="A1101" s="132">
        <v>44805.0</v>
      </c>
      <c r="B1101" s="133">
        <v>3514.49</v>
      </c>
    </row>
    <row r="1102" ht="15.75" customHeight="1">
      <c r="A1102" s="132">
        <v>44806.0</v>
      </c>
      <c r="B1102" s="133">
        <v>3466.66</v>
      </c>
    </row>
    <row r="1103" ht="15.75" customHeight="1">
      <c r="A1103" s="132">
        <v>44809.0</v>
      </c>
      <c r="B1103" s="133">
        <v>3532.77</v>
      </c>
    </row>
    <row r="1104" ht="15.75" customHeight="1">
      <c r="A1104" s="132">
        <v>44810.0</v>
      </c>
      <c r="B1104" s="133">
        <v>3490.16</v>
      </c>
    </row>
    <row r="1105" ht="15.75" customHeight="1">
      <c r="A1105" s="132">
        <v>44811.0</v>
      </c>
      <c r="B1105" s="133">
        <v>3495.02</v>
      </c>
    </row>
    <row r="1106" ht="15.75" customHeight="1">
      <c r="A1106" s="132">
        <v>44812.0</v>
      </c>
      <c r="B1106" s="133">
        <v>3510.91</v>
      </c>
    </row>
    <row r="1107" ht="15.75" customHeight="1">
      <c r="A1107" s="132">
        <v>44813.0</v>
      </c>
      <c r="B1107" s="133">
        <v>3512.71</v>
      </c>
    </row>
    <row r="1108" ht="15.75" customHeight="1">
      <c r="A1108" s="132">
        <v>44816.0</v>
      </c>
      <c r="B1108" s="133">
        <v>3579.18</v>
      </c>
    </row>
    <row r="1109" ht="15.75" customHeight="1">
      <c r="A1109" s="132">
        <v>44817.0</v>
      </c>
      <c r="B1109" s="133">
        <v>3649.24</v>
      </c>
    </row>
    <row r="1110" ht="15.75" customHeight="1">
      <c r="A1110" s="132">
        <v>44818.0</v>
      </c>
      <c r="B1110" s="133">
        <v>3583.88</v>
      </c>
    </row>
    <row r="1111" ht="15.75" customHeight="1">
      <c r="A1111" s="132">
        <v>44819.0</v>
      </c>
      <c r="B1111" s="133">
        <v>3566.47</v>
      </c>
    </row>
    <row r="1112" ht="15.75" customHeight="1">
      <c r="A1112" s="132">
        <v>44820.0</v>
      </c>
      <c r="B1112" s="133">
        <v>3532.2</v>
      </c>
    </row>
    <row r="1113" ht="15.75" customHeight="1">
      <c r="A1113" s="132">
        <v>44823.0</v>
      </c>
      <c r="B1113" s="133">
        <v>3499.78</v>
      </c>
    </row>
    <row r="1114" ht="15.75" customHeight="1">
      <c r="A1114" s="132">
        <v>44824.0</v>
      </c>
      <c r="B1114" s="133">
        <v>3500.42</v>
      </c>
    </row>
    <row r="1115" ht="15.75" customHeight="1">
      <c r="A1115" s="132">
        <v>44825.0</v>
      </c>
      <c r="B1115" s="134">
        <v>3461.300049</v>
      </c>
    </row>
    <row r="1116" ht="15.75" customHeight="1">
      <c r="A1116" s="132">
        <v>44826.0</v>
      </c>
      <c r="B1116" s="134">
        <v>3476.22998</v>
      </c>
    </row>
    <row r="1117" ht="15.75" customHeight="1">
      <c r="A1117" s="132">
        <v>44827.0</v>
      </c>
      <c r="B1117" s="134">
        <v>3427.139893</v>
      </c>
    </row>
    <row r="1118" ht="15.75" customHeight="1">
      <c r="A1118" s="132">
        <v>44830.0</v>
      </c>
      <c r="B1118" s="134">
        <v>3343.199951</v>
      </c>
    </row>
    <row r="1119" ht="15.75" customHeight="1">
      <c r="A1119" s="132">
        <v>44831.0</v>
      </c>
      <c r="B1119" s="134">
        <v>3349.939941</v>
      </c>
    </row>
    <row r="1120" ht="15.75" customHeight="1">
      <c r="A1120" s="132">
        <v>44832.0</v>
      </c>
      <c r="B1120" s="134">
        <v>3322.590088</v>
      </c>
    </row>
    <row r="1121" ht="15.75" customHeight="1">
      <c r="A1121" s="132">
        <v>44833.0</v>
      </c>
      <c r="B1121" s="134">
        <v>3332.800049</v>
      </c>
    </row>
    <row r="1122" ht="15.75" customHeight="1">
      <c r="A1122" s="132">
        <v>44834.0</v>
      </c>
      <c r="B1122" s="134">
        <v>3282.0</v>
      </c>
    </row>
    <row r="1123" ht="15.75" customHeight="1">
      <c r="A1123" s="132">
        <v>44837.0</v>
      </c>
      <c r="B1123" s="134">
        <v>3309.02002</v>
      </c>
    </row>
    <row r="1124" ht="15.75" customHeight="1">
      <c r="A1124" s="132">
        <v>44838.0</v>
      </c>
      <c r="B1124" s="134">
        <v>3359.709961</v>
      </c>
    </row>
    <row r="1125" ht="15.75" customHeight="1">
      <c r="A1125" s="132">
        <v>44839.0</v>
      </c>
      <c r="B1125" s="134">
        <v>3479.23999</v>
      </c>
    </row>
    <row r="1126" ht="15.75" customHeight="1">
      <c r="A1126" s="132">
        <v>44840.0</v>
      </c>
      <c r="B1126" s="134">
        <v>3455.280029</v>
      </c>
    </row>
    <row r="1127" ht="15.75" customHeight="1">
      <c r="A1127" s="132">
        <v>44841.0</v>
      </c>
      <c r="B1127" s="134">
        <v>3419.310059</v>
      </c>
    </row>
    <row r="1128" ht="15.75" customHeight="1">
      <c r="A1128" s="132">
        <v>44844.0</v>
      </c>
      <c r="B1128" s="134">
        <v>3367.860107</v>
      </c>
    </row>
    <row r="1129" ht="15.75" customHeight="1">
      <c r="A1129" s="132">
        <v>44845.0</v>
      </c>
      <c r="B1129" s="134">
        <v>3352.540039</v>
      </c>
    </row>
    <row r="1130" ht="15.75" customHeight="1">
      <c r="A1130" s="132">
        <v>44846.0</v>
      </c>
      <c r="B1130" s="134">
        <v>3339.5</v>
      </c>
    </row>
    <row r="1131" ht="15.75" customHeight="1">
      <c r="A1131" s="132">
        <v>44847.0</v>
      </c>
      <c r="B1131" s="134">
        <v>3321.179932</v>
      </c>
    </row>
    <row r="1132" ht="15.75" customHeight="1">
      <c r="A1132" s="132">
        <v>44848.0</v>
      </c>
      <c r="B1132" s="134">
        <v>3371.709961</v>
      </c>
    </row>
    <row r="1133" ht="15.75" customHeight="1">
      <c r="A1133" s="132">
        <v>44851.0</v>
      </c>
      <c r="B1133" s="134">
        <v>3382.120117</v>
      </c>
    </row>
    <row r="1134" ht="15.75" customHeight="1">
      <c r="A1134" s="132">
        <v>44852.0</v>
      </c>
      <c r="B1134" s="134">
        <v>3449.949951</v>
      </c>
    </row>
    <row r="1135" ht="15.75" customHeight="1">
      <c r="A1135" s="132">
        <v>44853.0</v>
      </c>
      <c r="B1135" s="134">
        <v>3466.709961</v>
      </c>
    </row>
    <row r="1136" ht="15.75" customHeight="1">
      <c r="A1136" s="132">
        <v>44854.0</v>
      </c>
      <c r="B1136" s="134">
        <v>3467.570068</v>
      </c>
    </row>
    <row r="1137" ht="15.75" customHeight="1">
      <c r="A1137" s="132">
        <v>44855.0</v>
      </c>
      <c r="B1137" s="134">
        <v>3477.27002</v>
      </c>
    </row>
    <row r="1138" ht="15.75" customHeight="1">
      <c r="A1138" s="132">
        <v>44858.0</v>
      </c>
      <c r="B1138" s="134">
        <v>3488.780029</v>
      </c>
    </row>
    <row r="1139" ht="15.75" customHeight="1">
      <c r="A1139" s="132">
        <v>44859.0</v>
      </c>
      <c r="B1139" s="134">
        <v>3536.919922</v>
      </c>
    </row>
    <row r="1140" ht="15.75" customHeight="1">
      <c r="A1140" s="132">
        <v>44860.0</v>
      </c>
      <c r="B1140" s="134">
        <v>3586.469971</v>
      </c>
    </row>
    <row r="1141" ht="15.75" customHeight="1">
      <c r="A1141" s="132">
        <v>44861.0</v>
      </c>
      <c r="B1141" s="134">
        <v>3604.949951</v>
      </c>
    </row>
    <row r="1142" ht="15.75" customHeight="1">
      <c r="A1142" s="132">
        <v>44862.0</v>
      </c>
      <c r="B1142" s="134">
        <v>3594.600098</v>
      </c>
    </row>
    <row r="1143" ht="15.75" customHeight="1">
      <c r="A1143" s="132">
        <v>44865.0</v>
      </c>
      <c r="B1143" s="134">
        <v>3622.550049</v>
      </c>
    </row>
    <row r="1144" ht="15.75" customHeight="1">
      <c r="A1144" s="132">
        <v>44866.0</v>
      </c>
      <c r="B1144" s="134">
        <v>3628.600098</v>
      </c>
    </row>
    <row r="1145" ht="15.75" customHeight="1">
      <c r="A1145" s="132">
        <v>44867.0</v>
      </c>
      <c r="B1145" s="134">
        <v>3653.419922</v>
      </c>
    </row>
    <row r="1146" ht="15.75" customHeight="1">
      <c r="A1146" s="132">
        <v>44868.0</v>
      </c>
      <c r="B1146" s="134">
        <v>3596.070068</v>
      </c>
    </row>
    <row r="1147" ht="15.75" customHeight="1">
      <c r="A1147" s="132">
        <v>44869.0</v>
      </c>
      <c r="B1147" s="134">
        <v>3601.919922</v>
      </c>
    </row>
    <row r="1148" ht="15.75" customHeight="1">
      <c r="A1148" s="132">
        <v>44872.0</v>
      </c>
      <c r="B1148" s="134">
        <v>3682.459961</v>
      </c>
    </row>
    <row r="1149" ht="15.75" customHeight="1">
      <c r="A1149" s="132">
        <v>44873.0</v>
      </c>
      <c r="B1149" s="134">
        <v>3704.199951</v>
      </c>
    </row>
    <row r="1150" ht="15.75" customHeight="1">
      <c r="A1150" s="132">
        <v>44874.0</v>
      </c>
      <c r="B1150" s="134">
        <v>3735.469971</v>
      </c>
    </row>
    <row r="1151" ht="15.75" customHeight="1">
      <c r="A1151" s="132">
        <v>44875.0</v>
      </c>
      <c r="B1151" s="134">
        <v>3717.689941</v>
      </c>
    </row>
    <row r="1152" ht="15.75" customHeight="1">
      <c r="A1152" s="132">
        <v>44876.0</v>
      </c>
      <c r="B1152" s="134">
        <v>3873.070068</v>
      </c>
    </row>
    <row r="1153" ht="15.75" customHeight="1">
      <c r="A1153" s="132">
        <v>44879.0</v>
      </c>
      <c r="B1153" s="134">
        <v>3873.51</v>
      </c>
    </row>
    <row r="1154" ht="15.75" customHeight="1">
      <c r="A1154" s="132">
        <v>44880.0</v>
      </c>
      <c r="B1154" s="134">
        <v>3896.29</v>
      </c>
    </row>
    <row r="1155" ht="15.75" customHeight="1">
      <c r="A1155" s="132">
        <v>44881.0</v>
      </c>
      <c r="B1155" s="134">
        <v>3911.68</v>
      </c>
    </row>
    <row r="1156" ht="15.75" customHeight="1">
      <c r="A1156" s="132">
        <v>44882.0</v>
      </c>
      <c r="B1156" s="134">
        <v>3890.17</v>
      </c>
    </row>
    <row r="1157" ht="15.75" customHeight="1">
      <c r="A1157" s="132">
        <v>44883.0</v>
      </c>
      <c r="B1157" s="134">
        <v>3889.56</v>
      </c>
    </row>
    <row r="1158" ht="15.75" customHeight="1">
      <c r="A1158" s="132">
        <v>44886.0</v>
      </c>
      <c r="B1158" s="134">
        <v>3915.66</v>
      </c>
    </row>
    <row r="1159" ht="15.75" customHeight="1">
      <c r="A1159" s="132">
        <v>44887.0</v>
      </c>
      <c r="B1159" s="134">
        <v>3903.8</v>
      </c>
    </row>
    <row r="1160" ht="15.75" customHeight="1">
      <c r="A1160" s="132">
        <v>44888.0</v>
      </c>
      <c r="B1160" s="134">
        <v>3938.57</v>
      </c>
    </row>
    <row r="1161" ht="15.75" customHeight="1">
      <c r="A1161" s="132">
        <v>44889.0</v>
      </c>
      <c r="B1161" s="134">
        <v>3948.78</v>
      </c>
    </row>
    <row r="1162" ht="15.75" customHeight="1">
      <c r="A1162" s="132">
        <v>44890.0</v>
      </c>
      <c r="B1162" s="134">
        <v>3962.26</v>
      </c>
    </row>
    <row r="1163" ht="15.75" customHeight="1">
      <c r="A1163" s="132">
        <v>44893.0</v>
      </c>
      <c r="B1163" s="134">
        <v>3952.71</v>
      </c>
    </row>
    <row r="1164" ht="15.75" customHeight="1">
      <c r="A1164" s="132">
        <v>44894.0</v>
      </c>
      <c r="B1164" s="134">
        <v>3941.55</v>
      </c>
    </row>
    <row r="1165" ht="15.75" customHeight="1">
      <c r="A1165" s="132">
        <v>44895.0</v>
      </c>
      <c r="B1165" s="134">
        <v>3945.71</v>
      </c>
    </row>
    <row r="1166" ht="15.75" customHeight="1">
      <c r="A1166" s="132">
        <v>44896.0</v>
      </c>
      <c r="B1166" s="134">
        <v>3970.68</v>
      </c>
    </row>
    <row r="1167" ht="15.75" customHeight="1">
      <c r="A1167" s="132">
        <v>44897.0</v>
      </c>
      <c r="B1167" s="134">
        <v>3974.16</v>
      </c>
    </row>
    <row r="1168" ht="15.75" customHeight="1">
      <c r="A1168" s="132">
        <v>44900.0</v>
      </c>
      <c r="B1168" s="134">
        <v>3973.45</v>
      </c>
    </row>
    <row r="1169" ht="15.75" customHeight="1">
      <c r="A1169" s="132">
        <v>44901.0</v>
      </c>
      <c r="B1169" s="134">
        <v>3953.5</v>
      </c>
    </row>
    <row r="1170" ht="15.75" customHeight="1">
      <c r="A1170" s="132">
        <v>44902.0</v>
      </c>
      <c r="B1170" s="134">
        <v>3929.71</v>
      </c>
    </row>
    <row r="1171" ht="15.75" customHeight="1">
      <c r="A1171" s="132">
        <v>44903.0</v>
      </c>
      <c r="B1171" s="134">
        <v>3926.17</v>
      </c>
    </row>
    <row r="1172" ht="15.75" customHeight="1">
      <c r="A1172" s="132">
        <v>44904.0</v>
      </c>
      <c r="B1172" s="134">
        <v>3926.59</v>
      </c>
    </row>
    <row r="1173" ht="15.75" customHeight="1">
      <c r="A1173" s="132">
        <v>44907.0</v>
      </c>
      <c r="B1173" s="134">
        <v>3931.59</v>
      </c>
    </row>
    <row r="1174" ht="15.75" customHeight="1">
      <c r="A1174" s="132">
        <v>44908.0</v>
      </c>
      <c r="B1174" s="134">
        <v>3926.36</v>
      </c>
    </row>
    <row r="1175" ht="15.75" customHeight="1">
      <c r="A1175" s="132">
        <v>44909.0</v>
      </c>
      <c r="B1175" s="134">
        <v>3980.71</v>
      </c>
    </row>
    <row r="1176" ht="15.75" customHeight="1">
      <c r="A1176" s="132">
        <v>44910.0</v>
      </c>
      <c r="B1176" s="134">
        <v>3950.02</v>
      </c>
    </row>
    <row r="1177" ht="15.75" customHeight="1">
      <c r="A1177" s="132">
        <v>44911.0</v>
      </c>
      <c r="B1177" s="134">
        <v>3831.0</v>
      </c>
    </row>
    <row r="1178" ht="15.75" customHeight="1">
      <c r="A1178" s="132">
        <v>44914.0</v>
      </c>
      <c r="B1178" s="134">
        <v>3808.53</v>
      </c>
    </row>
    <row r="1179" ht="15.75" customHeight="1">
      <c r="A1179" s="132">
        <v>44915.0</v>
      </c>
      <c r="B1179" s="134">
        <v>3790.58</v>
      </c>
    </row>
    <row r="1180" ht="15.75" customHeight="1">
      <c r="A1180" s="132">
        <v>44916.0</v>
      </c>
      <c r="B1180" s="134">
        <v>3810.87</v>
      </c>
    </row>
    <row r="1181" ht="15.75" customHeight="1">
      <c r="A1181" s="132">
        <v>44917.0</v>
      </c>
      <c r="B1181" s="134">
        <v>3870.98</v>
      </c>
    </row>
    <row r="1182" ht="15.75" customHeight="1">
      <c r="A1182" s="132">
        <v>44918.0</v>
      </c>
      <c r="B1182" s="134">
        <v>3823.7</v>
      </c>
    </row>
    <row r="1183" ht="15.75" customHeight="1">
      <c r="A1183" s="132">
        <v>44922.0</v>
      </c>
      <c r="B1183" s="134">
        <v>3826.99</v>
      </c>
    </row>
    <row r="1184" ht="15.75" customHeight="1">
      <c r="A1184" s="132">
        <v>44923.0</v>
      </c>
      <c r="B1184" s="134">
        <v>3833.45</v>
      </c>
    </row>
    <row r="1185" ht="15.75" customHeight="1">
      <c r="A1185" s="132">
        <v>44924.0</v>
      </c>
      <c r="B1185" s="134">
        <v>3803.24</v>
      </c>
    </row>
    <row r="1186" ht="15.75" customHeight="1">
      <c r="A1186" s="132">
        <v>44925.0</v>
      </c>
      <c r="B1186" s="134">
        <v>3845.92</v>
      </c>
    </row>
    <row r="1187" ht="15.75" customHeight="1">
      <c r="A1187" s="132">
        <v>44928.0</v>
      </c>
      <c r="B1187" s="134">
        <v>3802.51</v>
      </c>
    </row>
    <row r="1188" ht="15.75" customHeight="1">
      <c r="A1188" s="132">
        <v>44929.0</v>
      </c>
      <c r="B1188" s="134">
        <v>3852.07</v>
      </c>
    </row>
    <row r="1189" ht="15.75" customHeight="1">
      <c r="A1189" s="132">
        <v>44930.0</v>
      </c>
      <c r="B1189" s="134">
        <v>3891.04</v>
      </c>
    </row>
    <row r="1190" ht="15.75" customHeight="1">
      <c r="A1190" s="132">
        <v>44931.0</v>
      </c>
      <c r="B1190" s="134">
        <v>3967.01</v>
      </c>
    </row>
    <row r="1191" ht="15.75" customHeight="1">
      <c r="A1191" s="132">
        <v>44932.0</v>
      </c>
      <c r="B1191" s="134">
        <v>3959.96</v>
      </c>
    </row>
    <row r="1192" ht="15.75" customHeight="1">
      <c r="A1192" s="132">
        <v>44935.0</v>
      </c>
      <c r="B1192" s="134">
        <v>4027.51</v>
      </c>
    </row>
    <row r="1193" ht="15.75" customHeight="1">
      <c r="A1193" s="132">
        <v>44936.0</v>
      </c>
      <c r="B1193" s="134">
        <v>4052.62</v>
      </c>
    </row>
    <row r="1194" ht="15.75" customHeight="1">
      <c r="A1194" s="132">
        <v>44937.0</v>
      </c>
      <c r="B1194" s="134">
        <v>4062.38</v>
      </c>
    </row>
    <row r="1195" ht="15.75" customHeight="1">
      <c r="A1195" s="132">
        <v>44938.0</v>
      </c>
      <c r="B1195" s="134">
        <v>4104.14</v>
      </c>
    </row>
    <row r="1196" ht="15.75" customHeight="1">
      <c r="A1196" s="132">
        <v>44939.0</v>
      </c>
      <c r="B1196" s="134">
        <v>4129.11</v>
      </c>
    </row>
    <row r="1197" ht="15.75" customHeight="1">
      <c r="A1197" s="132">
        <v>44942.0</v>
      </c>
      <c r="B1197" s="134">
        <v>4155.74</v>
      </c>
    </row>
    <row r="1198" ht="15.75" customHeight="1">
      <c r="A1198" s="132">
        <v>44943.0</v>
      </c>
      <c r="B1198" s="134">
        <v>4153.93</v>
      </c>
    </row>
    <row r="1199" ht="15.75" customHeight="1">
      <c r="A1199" s="132">
        <v>44944.0</v>
      </c>
      <c r="B1199" s="134">
        <v>4171.03</v>
      </c>
      <c r="R1199" s="135" t="s">
        <v>155</v>
      </c>
    </row>
    <row r="1200" ht="15.75" customHeight="1">
      <c r="A1200" s="132">
        <v>44945.0</v>
      </c>
      <c r="B1200" s="134">
        <v>4156.1</v>
      </c>
    </row>
    <row r="1201" ht="15.75" customHeight="1">
      <c r="A1201" s="132">
        <v>44946.0</v>
      </c>
      <c r="B1201" s="134">
        <v>4101.64</v>
      </c>
    </row>
    <row r="1202" ht="15.75" customHeight="1">
      <c r="A1202" s="132">
        <v>44949.0</v>
      </c>
      <c r="B1202" s="134">
        <v>4121.97</v>
      </c>
    </row>
    <row r="1203" ht="15.75" customHeight="1">
      <c r="A1203" s="132">
        <v>44950.0</v>
      </c>
      <c r="B1203" s="134">
        <v>4154.26</v>
      </c>
    </row>
    <row r="1204" ht="15.75" customHeight="1">
      <c r="A1204" s="132">
        <v>44951.0</v>
      </c>
      <c r="B1204" s="134">
        <v>4153.63</v>
      </c>
    </row>
    <row r="1205" ht="15.75" customHeight="1">
      <c r="A1205" s="132">
        <v>44951.0</v>
      </c>
      <c r="B1205" s="134">
        <v>4153.63</v>
      </c>
    </row>
    <row r="1206" ht="15.75" customHeight="1">
      <c r="A1206" s="132">
        <v>44952.0</v>
      </c>
      <c r="B1206" s="134">
        <v>4156.51</v>
      </c>
    </row>
    <row r="1207" ht="15.75" customHeight="1">
      <c r="A1207" s="132">
        <v>44953.0</v>
      </c>
      <c r="B1207" s="134">
        <v>4177.26</v>
      </c>
    </row>
    <row r="1208" ht="15.75" customHeight="1">
      <c r="A1208" s="132">
        <v>44956.0</v>
      </c>
      <c r="B1208" s="134">
        <v>4166.75</v>
      </c>
    </row>
    <row r="1209" ht="15.75" customHeight="1">
      <c r="A1209" s="132">
        <v>44957.0</v>
      </c>
      <c r="B1209" s="134">
        <v>4155.31</v>
      </c>
    </row>
    <row r="1210" ht="15.75" customHeight="1">
      <c r="A1210" s="132">
        <v>44958.0</v>
      </c>
      <c r="B1210" s="134">
        <v>4168.81</v>
      </c>
    </row>
    <row r="1211" ht="15.75" customHeight="1">
      <c r="A1211" s="132">
        <v>44959.0</v>
      </c>
      <c r="B1211" s="134">
        <v>4174.33</v>
      </c>
    </row>
    <row r="1212" ht="15.75" customHeight="1">
      <c r="A1212" s="132">
        <v>44960.0</v>
      </c>
      <c r="B1212" s="134">
        <v>4230.53</v>
      </c>
    </row>
    <row r="1213" ht="15.75" customHeight="1">
      <c r="A1213" s="132">
        <v>44963.0</v>
      </c>
      <c r="B1213" s="134">
        <v>4246.45</v>
      </c>
    </row>
    <row r="1214" ht="15.75" customHeight="1">
      <c r="A1214" s="132">
        <v>44964.0</v>
      </c>
      <c r="B1214" s="134">
        <v>4206.39</v>
      </c>
    </row>
    <row r="1215" ht="15.75" customHeight="1">
      <c r="A1215" s="132">
        <v>44965.0</v>
      </c>
      <c r="B1215" s="134">
        <v>4220.86</v>
      </c>
    </row>
    <row r="1216" ht="15.75" customHeight="1">
      <c r="A1216" s="132">
        <v>44966.0</v>
      </c>
      <c r="B1216" s="134">
        <v>4226.85</v>
      </c>
    </row>
    <row r="1217" ht="15.75" customHeight="1">
      <c r="A1217" s="132">
        <v>44967.0</v>
      </c>
      <c r="B1217" s="134">
        <v>4242.36</v>
      </c>
    </row>
    <row r="1218" ht="15.75" customHeight="1">
      <c r="A1218" s="132">
        <v>44970.0</v>
      </c>
      <c r="B1218" s="134">
        <v>4202.03</v>
      </c>
    </row>
    <row r="1219" ht="15.75" customHeight="1">
      <c r="A1219" s="132">
        <v>44971.0</v>
      </c>
      <c r="B1219" s="134">
        <v>4244.47</v>
      </c>
    </row>
    <row r="1220" ht="15.75" customHeight="1">
      <c r="A1220" s="132">
        <v>44972.0</v>
      </c>
      <c r="B1220" s="134">
        <v>4237.0</v>
      </c>
    </row>
    <row r="1221" ht="15.75" customHeight="1">
      <c r="A1221" s="132">
        <v>44973.0</v>
      </c>
      <c r="B1221" s="134">
        <v>4295.99</v>
      </c>
    </row>
    <row r="1222" ht="15.75" customHeight="1">
      <c r="A1222" s="132">
        <v>44974.0</v>
      </c>
      <c r="B1222" s="134">
        <v>4283.04</v>
      </c>
    </row>
    <row r="1223" ht="15.75" customHeight="1">
      <c r="A1223" s="132">
        <v>44977.0</v>
      </c>
      <c r="B1223" s="134">
        <v>4281.72</v>
      </c>
    </row>
    <row r="1224" ht="15.75" customHeight="1">
      <c r="A1224" s="132">
        <v>44978.0</v>
      </c>
      <c r="B1224" s="134">
        <v>4265.18</v>
      </c>
    </row>
    <row r="1225" ht="15.75" customHeight="1">
      <c r="A1225" s="132">
        <v>44979.0</v>
      </c>
      <c r="B1225" s="134">
        <v>4245.75</v>
      </c>
    </row>
    <row r="1226" ht="15.75" customHeight="1">
      <c r="A1226" s="132">
        <v>44980.0</v>
      </c>
      <c r="B1226" s="134">
        <v>4249.95</v>
      </c>
    </row>
    <row r="1227" ht="15.75" customHeight="1">
      <c r="A1227" s="132">
        <v>44981.0</v>
      </c>
      <c r="B1227" s="134">
        <v>4263.38</v>
      </c>
    </row>
    <row r="1228" ht="15.75" customHeight="1">
      <c r="A1228" s="132">
        <v>44984.0</v>
      </c>
      <c r="B1228" s="134">
        <v>4191.84</v>
      </c>
    </row>
    <row r="1229" ht="15.75" customHeight="1">
      <c r="A1229" s="132">
        <v>44985.0</v>
      </c>
      <c r="B1229" s="134">
        <v>4238.46</v>
      </c>
    </row>
    <row r="1230" ht="15.75" customHeight="1">
      <c r="A1230" s="132">
        <v>44986.0</v>
      </c>
      <c r="B1230" s="134">
        <v>4243.38</v>
      </c>
    </row>
    <row r="1231" ht="15.75" customHeight="1">
      <c r="A1231" s="132">
        <v>44987.0</v>
      </c>
      <c r="B1231" s="134">
        <v>4204.8</v>
      </c>
    </row>
    <row r="1232" ht="15.75" customHeight="1">
      <c r="A1232" s="132">
        <v>44988.0</v>
      </c>
      <c r="B1232" s="134">
        <v>4256.81</v>
      </c>
    </row>
    <row r="1233" ht="15.75" customHeight="1">
      <c r="A1233" s="132">
        <v>44991.0</v>
      </c>
      <c r="B1233" s="134">
        <v>4306.65</v>
      </c>
    </row>
    <row r="1234" ht="15.75" customHeight="1">
      <c r="A1234" s="132">
        <v>44992.0</v>
      </c>
      <c r="B1234" s="134">
        <v>4306.25</v>
      </c>
    </row>
    <row r="1235" ht="15.75" customHeight="1">
      <c r="A1235" s="132">
        <v>44993.0</v>
      </c>
      <c r="B1235" s="134">
        <v>4272.37</v>
      </c>
    </row>
    <row r="1236" ht="15.75" customHeight="1">
      <c r="A1236" s="132">
        <v>44994.0</v>
      </c>
      <c r="B1236" s="134">
        <v>4283.3</v>
      </c>
    </row>
    <row r="1237" ht="15.75" customHeight="1">
      <c r="A1237" s="132">
        <v>44995.0</v>
      </c>
      <c r="B1237" s="134">
        <v>4256.43</v>
      </c>
    </row>
    <row r="1238" ht="15.75" customHeight="1">
      <c r="A1238" s="132">
        <v>44998.0</v>
      </c>
      <c r="B1238" s="134">
        <v>4228.32</v>
      </c>
    </row>
    <row r="1239" ht="15.75" customHeight="1">
      <c r="A1239" s="132">
        <v>44999.0</v>
      </c>
      <c r="B1239" s="134">
        <v>4104.57</v>
      </c>
    </row>
    <row r="1240" ht="15.75" customHeight="1">
      <c r="A1240" s="132">
        <v>45000.0</v>
      </c>
      <c r="B1240" s="134">
        <v>4175.62</v>
      </c>
    </row>
    <row r="1241" ht="15.75" customHeight="1">
      <c r="A1241" s="132">
        <v>45001.0</v>
      </c>
      <c r="B1241" s="134">
        <v>4060.41</v>
      </c>
    </row>
    <row r="1242" ht="15.75" customHeight="1">
      <c r="A1242" s="132">
        <v>45002.0</v>
      </c>
      <c r="B1242" s="134">
        <v>4137.37</v>
      </c>
    </row>
    <row r="1243" ht="15.75" customHeight="1">
      <c r="A1243" s="132">
        <v>45005.0</v>
      </c>
      <c r="B1243" s="134">
        <v>4054.7</v>
      </c>
    </row>
    <row r="1244" ht="15.75" customHeight="1">
      <c r="A1244" s="132">
        <v>45006.0</v>
      </c>
      <c r="B1244" s="134">
        <v>4139.89</v>
      </c>
    </row>
    <row r="1245" ht="15.75" customHeight="1">
      <c r="A1245" s="132">
        <v>45007.0</v>
      </c>
      <c r="B1245" s="134">
        <v>4174.9</v>
      </c>
    </row>
    <row r="1246" ht="15.75" customHeight="1">
      <c r="A1246" s="132">
        <v>45008.0</v>
      </c>
      <c r="B1246" s="134">
        <v>4195.22</v>
      </c>
    </row>
    <row r="1247" ht="15.75" customHeight="1">
      <c r="A1247" s="132">
        <v>45009.0</v>
      </c>
      <c r="B1247" s="134">
        <v>4193.16</v>
      </c>
    </row>
    <row r="1248" ht="15.75" customHeight="1">
      <c r="A1248" s="132">
        <v>45012.0</v>
      </c>
      <c r="B1248" s="134">
        <v>4133.8</v>
      </c>
    </row>
    <row r="1249" ht="15.75" customHeight="1">
      <c r="A1249" s="132">
        <v>45013.0</v>
      </c>
      <c r="B1249" s="134">
        <v>4169.53</v>
      </c>
    </row>
    <row r="1250" ht="15.75" customHeight="1">
      <c r="A1250" s="132">
        <v>45014.0</v>
      </c>
      <c r="B1250" s="134">
        <v>4168.61</v>
      </c>
    </row>
    <row r="1251" ht="15.75" customHeight="1">
      <c r="A1251" s="132">
        <v>45015.0</v>
      </c>
      <c r="B1251" s="134">
        <v>4232.59</v>
      </c>
    </row>
    <row r="1252" ht="15.75" customHeight="1">
      <c r="A1252" s="132">
        <v>45016.0</v>
      </c>
      <c r="B1252" s="134">
        <v>4285.84</v>
      </c>
    </row>
    <row r="1253" ht="15.75" customHeight="1">
      <c r="A1253" s="129">
        <v>45017.0</v>
      </c>
      <c r="B1253" s="134">
        <v>4285.84</v>
      </c>
    </row>
    <row r="1254" ht="15.75" customHeight="1">
      <c r="A1254" s="129">
        <v>45018.0</v>
      </c>
      <c r="B1254" s="134">
        <v>4285.84</v>
      </c>
    </row>
    <row r="1255" ht="15.75" customHeight="1">
      <c r="A1255" s="129">
        <v>45019.0</v>
      </c>
      <c r="B1255" s="134">
        <v>4312.99</v>
      </c>
    </row>
    <row r="1256" ht="15.75" customHeight="1">
      <c r="A1256" s="129">
        <v>45020.0</v>
      </c>
      <c r="B1256" s="134">
        <v>4312.15</v>
      </c>
    </row>
    <row r="1257" ht="15.75" customHeight="1">
      <c r="A1257" s="129">
        <v>45021.0</v>
      </c>
      <c r="B1257" s="134">
        <v>4316.29</v>
      </c>
    </row>
    <row r="1258" ht="15.75" customHeight="1">
      <c r="A1258" s="129">
        <v>45022.0</v>
      </c>
      <c r="B1258" s="134">
        <v>4295.55</v>
      </c>
    </row>
    <row r="1259" ht="15.75" customHeight="1">
      <c r="A1259" s="129">
        <v>45023.0</v>
      </c>
      <c r="B1259" s="134">
        <v>4295.55</v>
      </c>
    </row>
    <row r="1260" ht="15.75" customHeight="1">
      <c r="A1260" s="129">
        <v>45024.0</v>
      </c>
      <c r="B1260" s="134">
        <v>4295.55</v>
      </c>
    </row>
    <row r="1261" ht="15.75" customHeight="1">
      <c r="A1261" s="129">
        <v>45025.0</v>
      </c>
      <c r="B1261" s="134">
        <v>4295.55</v>
      </c>
    </row>
    <row r="1262" ht="15.75" customHeight="1">
      <c r="A1262" s="129">
        <v>45026.0</v>
      </c>
      <c r="B1262" s="134">
        <v>4295.55</v>
      </c>
    </row>
    <row r="1263" ht="15.75" customHeight="1">
      <c r="A1263" s="129">
        <v>45027.0</v>
      </c>
      <c r="B1263" s="134">
        <v>4312.66</v>
      </c>
    </row>
    <row r="1264" ht="15.75" customHeight="1">
      <c r="A1264" s="129">
        <v>45028.0</v>
      </c>
      <c r="B1264" s="134">
        <v>4332.33</v>
      </c>
    </row>
    <row r="1265" ht="15.75" customHeight="1">
      <c r="A1265" s="129">
        <v>45029.0</v>
      </c>
      <c r="B1265" s="134">
        <v>4334.67</v>
      </c>
    </row>
    <row r="1266" ht="15.75" customHeight="1">
      <c r="A1266" s="129">
        <v>45030.0</v>
      </c>
      <c r="B1266" s="134">
        <v>4364.09</v>
      </c>
    </row>
    <row r="1267" ht="15.75" customHeight="1">
      <c r="A1267" s="129">
        <v>45031.0</v>
      </c>
      <c r="B1267" s="134">
        <v>4364.09</v>
      </c>
    </row>
    <row r="1268" ht="15.75" customHeight="1">
      <c r="A1268" s="129">
        <v>45032.0</v>
      </c>
      <c r="B1268" s="134">
        <v>4364.09</v>
      </c>
    </row>
    <row r="1269" ht="15.75" customHeight="1">
      <c r="A1269" s="129">
        <v>45033.0</v>
      </c>
      <c r="B1269" s="134">
        <v>4392.4</v>
      </c>
    </row>
    <row r="1270" ht="15.75" customHeight="1">
      <c r="A1270" s="129">
        <v>45034.0</v>
      </c>
      <c r="B1270" s="134">
        <v>4367.62</v>
      </c>
    </row>
    <row r="1271" ht="15.75" customHeight="1">
      <c r="A1271" s="129">
        <v>45035.0</v>
      </c>
      <c r="B1271" s="134">
        <v>4393.46</v>
      </c>
    </row>
    <row r="1272" ht="15.75" customHeight="1">
      <c r="A1272" s="129">
        <v>45036.0</v>
      </c>
      <c r="B1272" s="134">
        <v>4391.92</v>
      </c>
    </row>
    <row r="1273" ht="15.75" customHeight="1">
      <c r="A1273" s="129">
        <v>45037.0</v>
      </c>
      <c r="B1273" s="134">
        <v>4382.06</v>
      </c>
    </row>
    <row r="1274" ht="15.75" customHeight="1">
      <c r="A1274" s="129">
        <v>45038.0</v>
      </c>
      <c r="B1274" s="134">
        <v>4382.06</v>
      </c>
    </row>
    <row r="1275" ht="15.75" customHeight="1">
      <c r="A1275" s="129">
        <v>45039.0</v>
      </c>
      <c r="B1275" s="134">
        <v>4382.06</v>
      </c>
    </row>
    <row r="1276" ht="15.75" customHeight="1">
      <c r="A1276" s="129">
        <v>45040.0</v>
      </c>
      <c r="B1276" s="134">
        <v>4398.51</v>
      </c>
    </row>
    <row r="1277" ht="15.75" customHeight="1">
      <c r="A1277" s="129">
        <v>45041.0</v>
      </c>
      <c r="B1277" s="134">
        <v>4393.23</v>
      </c>
    </row>
    <row r="1278" ht="15.75" customHeight="1">
      <c r="A1278" s="129">
        <v>45042.0</v>
      </c>
      <c r="B1278" s="134">
        <v>4373.21</v>
      </c>
    </row>
    <row r="1279" ht="15.75" customHeight="1">
      <c r="A1279" s="129">
        <v>45043.0</v>
      </c>
      <c r="B1279" s="134">
        <v>4345.04</v>
      </c>
    </row>
    <row r="1280" ht="15.75" customHeight="1">
      <c r="A1280" s="129">
        <v>45044.0</v>
      </c>
      <c r="B1280" s="134">
        <v>4353.92</v>
      </c>
    </row>
    <row r="1281" ht="15.75" customHeight="1">
      <c r="A1281" s="129">
        <v>45045.0</v>
      </c>
      <c r="B1281" s="134">
        <v>4353.92</v>
      </c>
    </row>
    <row r="1282" ht="15.75" customHeight="1">
      <c r="A1282" s="129">
        <v>45046.0</v>
      </c>
      <c r="B1282" s="134">
        <v>4353.92</v>
      </c>
    </row>
    <row r="1283" ht="15.75" customHeight="1">
      <c r="A1283" s="129">
        <v>45047.0</v>
      </c>
      <c r="B1283" s="134">
        <v>4359.31</v>
      </c>
    </row>
    <row r="1284" ht="15.75" customHeight="1">
      <c r="A1284" s="129">
        <v>45048.0</v>
      </c>
      <c r="B1284" s="134">
        <v>4353.41</v>
      </c>
    </row>
    <row r="1285" ht="15.75" customHeight="1">
      <c r="A1285" s="129">
        <v>45049.0</v>
      </c>
      <c r="B1285" s="134">
        <v>4303.53</v>
      </c>
    </row>
    <row r="1286" ht="15.75" customHeight="1">
      <c r="A1286" s="129">
        <v>45050.0</v>
      </c>
      <c r="B1286" s="134">
        <v>4280.66</v>
      </c>
    </row>
    <row r="1287" ht="15.75" customHeight="1">
      <c r="A1287" s="129">
        <v>45051.0</v>
      </c>
      <c r="B1287" s="134">
        <v>4280.92</v>
      </c>
    </row>
    <row r="1288" ht="15.75" customHeight="1">
      <c r="A1288" s="129">
        <v>45052.0</v>
      </c>
      <c r="B1288" s="134">
        <v>4280.92</v>
      </c>
    </row>
    <row r="1289" ht="15.75" customHeight="1">
      <c r="A1289" s="129">
        <v>45053.0</v>
      </c>
      <c r="B1289" s="134">
        <v>4280.92</v>
      </c>
    </row>
    <row r="1290" ht="15.75" customHeight="1">
      <c r="A1290" s="129">
        <v>45054.0</v>
      </c>
      <c r="B1290" s="134">
        <v>4335.22</v>
      </c>
    </row>
    <row r="1291" ht="15.75" customHeight="1">
      <c r="A1291" s="129">
        <v>45055.0</v>
      </c>
      <c r="B1291" s="134">
        <v>4344.42</v>
      </c>
    </row>
    <row r="1292" ht="15.75" customHeight="1">
      <c r="A1292" s="129">
        <v>45056.0</v>
      </c>
      <c r="B1292" s="134">
        <v>4322.65</v>
      </c>
    </row>
    <row r="1293" ht="15.75" customHeight="1">
      <c r="A1293" s="129">
        <v>45057.0</v>
      </c>
      <c r="B1293" s="134">
        <v>4303.98</v>
      </c>
    </row>
    <row r="1294" ht="15.75" customHeight="1">
      <c r="A1294" s="129">
        <v>45058.0</v>
      </c>
      <c r="B1294" s="134">
        <v>4304.07</v>
      </c>
    </row>
    <row r="1295" ht="15.75" customHeight="1">
      <c r="A1295" s="129">
        <v>45059.0</v>
      </c>
      <c r="B1295" s="134">
        <v>4304.07</v>
      </c>
    </row>
    <row r="1296" ht="15.75" customHeight="1">
      <c r="A1296" s="129">
        <v>45060.0</v>
      </c>
      <c r="B1296" s="134">
        <v>4304.07</v>
      </c>
    </row>
    <row r="1297" ht="15.75" customHeight="1">
      <c r="A1297" s="129">
        <v>45061.0</v>
      </c>
      <c r="B1297" s="134">
        <v>4315.85</v>
      </c>
    </row>
    <row r="1298" ht="15.75" customHeight="1">
      <c r="A1298" s="129">
        <v>45062.0</v>
      </c>
      <c r="B1298" s="134">
        <v>4313.12</v>
      </c>
    </row>
    <row r="1299" ht="15.75" customHeight="1">
      <c r="A1299" s="129">
        <v>45063.0</v>
      </c>
      <c r="B1299" s="134">
        <v>4313.25</v>
      </c>
    </row>
    <row r="1300" ht="15.75" customHeight="1">
      <c r="A1300" s="129">
        <v>45064.0</v>
      </c>
      <c r="B1300" s="134">
        <v>4323.04</v>
      </c>
    </row>
    <row r="1301" ht="15.75" customHeight="1">
      <c r="A1301" s="129">
        <v>45065.0</v>
      </c>
      <c r="B1301" s="134">
        <v>4368.24</v>
      </c>
    </row>
    <row r="1302" ht="15.75" customHeight="1">
      <c r="A1302" s="129">
        <v>45066.0</v>
      </c>
      <c r="B1302" s="134">
        <v>4368.24</v>
      </c>
    </row>
    <row r="1303" ht="15.75" customHeight="1">
      <c r="A1303" s="129">
        <v>45067.0</v>
      </c>
      <c r="B1303" s="134">
        <v>4368.24</v>
      </c>
    </row>
    <row r="1304" ht="15.75" customHeight="1">
      <c r="A1304" s="129">
        <v>45068.0</v>
      </c>
      <c r="B1304" s="134">
        <v>4384.99</v>
      </c>
    </row>
    <row r="1305" ht="15.75" customHeight="1">
      <c r="A1305" s="129">
        <v>45069.0</v>
      </c>
      <c r="B1305" s="134">
        <v>4382.99</v>
      </c>
    </row>
    <row r="1306" ht="15.75" customHeight="1">
      <c r="A1306" s="129">
        <v>45070.0</v>
      </c>
      <c r="B1306" s="134">
        <v>4339.5</v>
      </c>
    </row>
    <row r="1307" ht="15.75" customHeight="1">
      <c r="A1307" s="129">
        <v>45071.0</v>
      </c>
      <c r="B1307" s="134">
        <v>4264.01</v>
      </c>
    </row>
    <row r="1308" ht="15.75" customHeight="1">
      <c r="A1308" s="129">
        <v>45072.0</v>
      </c>
      <c r="B1308" s="134">
        <v>4272.85</v>
      </c>
    </row>
    <row r="1309" ht="15.75" customHeight="1">
      <c r="A1309" s="129">
        <v>45073.0</v>
      </c>
      <c r="B1309" s="134">
        <v>4272.85</v>
      </c>
    </row>
    <row r="1310" ht="15.75" customHeight="1">
      <c r="A1310" s="129">
        <v>45074.0</v>
      </c>
      <c r="B1310" s="134">
        <v>4272.85</v>
      </c>
    </row>
    <row r="1311" ht="15.75" customHeight="1">
      <c r="A1311" s="129">
        <v>45075.0</v>
      </c>
      <c r="B1311" s="134">
        <v>4340.95</v>
      </c>
    </row>
    <row r="1312" ht="15.75" customHeight="1">
      <c r="A1312" s="129">
        <v>45076.0</v>
      </c>
      <c r="B1312" s="134">
        <v>4314.96</v>
      </c>
    </row>
    <row r="1313" ht="15.75" customHeight="1">
      <c r="A1313" s="129">
        <v>45077.0</v>
      </c>
      <c r="B1313" s="134">
        <v>4289.1</v>
      </c>
    </row>
    <row r="1314" ht="15.75" customHeight="1">
      <c r="A1314" s="129">
        <v>45078.0</v>
      </c>
      <c r="B1314" s="134">
        <v>4222.56</v>
      </c>
    </row>
    <row r="1315" ht="15.75" customHeight="1">
      <c r="A1315" s="129">
        <v>45079.0</v>
      </c>
      <c r="B1315" s="134">
        <v>4259.64</v>
      </c>
    </row>
    <row r="1316" ht="15.75" customHeight="1">
      <c r="A1316" s="129">
        <v>45080.0</v>
      </c>
      <c r="B1316" s="134">
        <v>4259.64</v>
      </c>
    </row>
    <row r="1317" ht="15.75" customHeight="1">
      <c r="A1317" s="129">
        <v>45081.0</v>
      </c>
      <c r="B1317" s="134">
        <v>4259.64</v>
      </c>
    </row>
    <row r="1318" ht="15.75" customHeight="1">
      <c r="A1318" s="129">
        <v>45082.0</v>
      </c>
      <c r="B1318" s="134">
        <v>4324.1</v>
      </c>
    </row>
    <row r="1319" ht="15.75" customHeight="1">
      <c r="A1319" s="129">
        <v>45083.0</v>
      </c>
      <c r="B1319" s="134">
        <v>4292.77</v>
      </c>
    </row>
    <row r="1320" ht="15.75" customHeight="1">
      <c r="A1320" s="129">
        <v>45084.0</v>
      </c>
      <c r="B1320" s="134">
        <v>4294.5</v>
      </c>
    </row>
    <row r="1321" ht="15.75" customHeight="1">
      <c r="A1321" s="129">
        <v>45085.0</v>
      </c>
      <c r="B1321" s="134">
        <v>4284.09</v>
      </c>
    </row>
    <row r="1322" ht="15.75" customHeight="1">
      <c r="A1322" s="129">
        <v>45086.0</v>
      </c>
      <c r="B1322" s="134">
        <v>4298.48</v>
      </c>
    </row>
    <row r="1323" ht="15.75" customHeight="1">
      <c r="A1323" s="129">
        <v>45087.0</v>
      </c>
      <c r="B1323" s="134">
        <v>4298.48</v>
      </c>
    </row>
    <row r="1324" ht="15.75" customHeight="1">
      <c r="A1324" s="129">
        <v>45088.0</v>
      </c>
      <c r="B1324" s="134">
        <v>4298.48</v>
      </c>
    </row>
    <row r="1325" ht="15.75" customHeight="1">
      <c r="A1325" s="129">
        <v>45089.0</v>
      </c>
      <c r="B1325" s="134">
        <v>4291.04</v>
      </c>
    </row>
    <row r="1326" ht="15.75" customHeight="1">
      <c r="A1326" s="129">
        <v>45090.0</v>
      </c>
      <c r="B1326" s="134">
        <v>4317.75</v>
      </c>
    </row>
    <row r="1327" ht="15.75" customHeight="1">
      <c r="A1327" s="129">
        <v>45091.0</v>
      </c>
      <c r="B1327" s="134">
        <v>4346.52</v>
      </c>
    </row>
    <row r="1328" ht="15.75" customHeight="1">
      <c r="A1328" s="129">
        <v>45092.0</v>
      </c>
      <c r="B1328" s="134">
        <v>4373.58</v>
      </c>
    </row>
    <row r="1329" ht="15.75" customHeight="1">
      <c r="A1329" s="129">
        <v>45093.0</v>
      </c>
      <c r="B1329" s="134">
        <v>4365.74</v>
      </c>
    </row>
    <row r="1330" ht="15.75" customHeight="1">
      <c r="A1330" s="129">
        <v>45094.0</v>
      </c>
      <c r="B1330" s="134">
        <v>4365.74</v>
      </c>
    </row>
    <row r="1331" ht="15.75" customHeight="1">
      <c r="A1331" s="129">
        <v>45095.0</v>
      </c>
      <c r="B1331" s="134">
        <v>4365.74</v>
      </c>
    </row>
    <row r="1332" ht="15.75" customHeight="1">
      <c r="A1332" s="129">
        <v>45096.0</v>
      </c>
      <c r="B1332" s="134">
        <v>4392.17</v>
      </c>
    </row>
    <row r="1333" ht="15.75" customHeight="1">
      <c r="A1333" s="129">
        <v>45097.0</v>
      </c>
      <c r="B1333" s="134">
        <v>4361.5</v>
      </c>
    </row>
    <row r="1334" ht="15.75" customHeight="1">
      <c r="A1334" s="129">
        <v>45098.0</v>
      </c>
      <c r="B1334" s="134">
        <v>4339.47</v>
      </c>
    </row>
    <row r="1335" ht="15.75" customHeight="1">
      <c r="A1335" s="129">
        <v>45099.0</v>
      </c>
      <c r="B1335" s="134">
        <v>4304.02</v>
      </c>
    </row>
    <row r="1336" ht="15.75" customHeight="1">
      <c r="A1336" s="129">
        <v>45100.0</v>
      </c>
      <c r="B1336" s="134">
        <v>4296.75</v>
      </c>
    </row>
    <row r="1337" ht="15.75" customHeight="1">
      <c r="A1337" s="129">
        <v>45101.0</v>
      </c>
      <c r="B1337" s="134">
        <v>4296.75</v>
      </c>
    </row>
    <row r="1338" ht="15.75" customHeight="1">
      <c r="A1338" s="129">
        <v>45102.0</v>
      </c>
      <c r="B1338" s="134">
        <v>4296.75</v>
      </c>
    </row>
    <row r="1339" ht="15.75" customHeight="1">
      <c r="A1339" s="129">
        <v>45103.0</v>
      </c>
      <c r="B1339" s="134">
        <v>4272.1</v>
      </c>
    </row>
    <row r="1340" ht="15.75" customHeight="1">
      <c r="A1340" s="129">
        <v>45104.0</v>
      </c>
      <c r="B1340" s="134">
        <v>4286.18</v>
      </c>
    </row>
    <row r="1341" ht="15.75" customHeight="1">
      <c r="A1341" s="129">
        <v>45105.0</v>
      </c>
      <c r="B1341" s="134">
        <v>4313.04</v>
      </c>
    </row>
    <row r="1342" ht="15.75" customHeight="1">
      <c r="A1342" s="129">
        <v>45106.0</v>
      </c>
      <c r="B1342" s="134">
        <v>4345.23</v>
      </c>
    </row>
    <row r="1343" ht="15.75" customHeight="1">
      <c r="A1343" s="129">
        <v>45107.0</v>
      </c>
      <c r="B1343" s="134">
        <v>4354.95</v>
      </c>
    </row>
    <row r="1344" ht="15.75" customHeight="1">
      <c r="A1344" s="129">
        <v>45108.0</v>
      </c>
      <c r="B1344" s="134">
        <v>4354.95</v>
      </c>
    </row>
    <row r="1345" ht="15.75" customHeight="1">
      <c r="A1345" s="129">
        <v>45109.0</v>
      </c>
      <c r="B1345" s="134">
        <v>4354.95</v>
      </c>
    </row>
    <row r="1346" ht="15.75" customHeight="1">
      <c r="A1346" s="129">
        <v>45110.0</v>
      </c>
      <c r="B1346" s="134">
        <v>4401.03</v>
      </c>
    </row>
    <row r="1347" ht="15.75" customHeight="1">
      <c r="A1347" s="129">
        <v>45111.0</v>
      </c>
      <c r="B1347" s="134">
        <v>4398.05</v>
      </c>
    </row>
    <row r="1348" ht="15.75" customHeight="1">
      <c r="A1348" s="129">
        <v>45112.0</v>
      </c>
      <c r="B1348" s="134">
        <v>4388.3</v>
      </c>
    </row>
    <row r="1349" ht="15.75" customHeight="1">
      <c r="A1349" s="129">
        <v>45113.0</v>
      </c>
      <c r="B1349" s="134">
        <v>4349.3</v>
      </c>
    </row>
    <row r="1350" ht="15.75" customHeight="1">
      <c r="A1350" s="129">
        <v>45114.0</v>
      </c>
      <c r="B1350" s="134">
        <v>4222.73</v>
      </c>
    </row>
    <row r="1351" ht="15.75" customHeight="1">
      <c r="A1351" s="129">
        <v>45115.0</v>
      </c>
      <c r="B1351" s="134">
        <v>4222.73</v>
      </c>
    </row>
    <row r="1352" ht="15.75" customHeight="1">
      <c r="A1352" s="129">
        <v>45116.0</v>
      </c>
      <c r="B1352" s="134">
        <v>4222.73</v>
      </c>
    </row>
    <row r="1353" ht="15.75" customHeight="1">
      <c r="A1353" s="129">
        <v>45117.0</v>
      </c>
      <c r="B1353" s="134">
        <v>4235.35</v>
      </c>
    </row>
    <row r="1354" ht="15.75" customHeight="1">
      <c r="A1354" s="129">
        <v>45118.0</v>
      </c>
      <c r="B1354" s="134">
        <v>4257.9</v>
      </c>
    </row>
    <row r="1355" ht="15.75" customHeight="1">
      <c r="A1355" s="129">
        <v>45119.0</v>
      </c>
      <c r="B1355" s="134">
        <v>4289.01</v>
      </c>
    </row>
    <row r="1356" ht="15.75" customHeight="1">
      <c r="A1356" s="129">
        <v>45120.0</v>
      </c>
      <c r="B1356" s="134">
        <v>4361.16</v>
      </c>
    </row>
    <row r="1357" ht="15.75" customHeight="1">
      <c r="A1357" s="129">
        <v>45121.0</v>
      </c>
      <c r="B1357" s="134">
        <v>4389.93</v>
      </c>
    </row>
    <row r="1358" ht="15.75" customHeight="1">
      <c r="A1358" s="129">
        <v>45122.0</v>
      </c>
      <c r="B1358" s="134">
        <v>4389.93</v>
      </c>
    </row>
    <row r="1359" ht="15.75" customHeight="1">
      <c r="A1359" s="129">
        <v>45123.0</v>
      </c>
      <c r="B1359" s="134">
        <v>4389.93</v>
      </c>
    </row>
    <row r="1360" ht="15.75" customHeight="1">
      <c r="A1360" s="129">
        <v>45124.0</v>
      </c>
      <c r="B1360" s="134">
        <v>4397.33</v>
      </c>
    </row>
    <row r="1361" ht="15.75" customHeight="1">
      <c r="A1361" s="129">
        <v>45125.0</v>
      </c>
      <c r="B1361" s="134">
        <v>4354.62</v>
      </c>
    </row>
    <row r="1362" ht="15.75" customHeight="1">
      <c r="A1362" s="129">
        <v>45126.0</v>
      </c>
      <c r="B1362" s="134">
        <v>4370.91</v>
      </c>
    </row>
    <row r="1363" ht="15.75" customHeight="1">
      <c r="A1363" s="129">
        <v>45127.0</v>
      </c>
      <c r="B1363" s="134">
        <v>4360.92</v>
      </c>
    </row>
    <row r="1364" ht="15.75" customHeight="1">
      <c r="A1364" s="129">
        <v>45128.0</v>
      </c>
      <c r="B1364" s="134">
        <v>4374.07</v>
      </c>
    </row>
    <row r="1365" ht="15.75" customHeight="1">
      <c r="A1365" s="129">
        <v>45129.0</v>
      </c>
      <c r="B1365" s="134">
        <v>4374.07</v>
      </c>
    </row>
    <row r="1366" ht="15.75" customHeight="1">
      <c r="A1366" s="129">
        <v>45130.0</v>
      </c>
      <c r="B1366" s="134">
        <v>4374.07</v>
      </c>
    </row>
    <row r="1367" ht="15.75" customHeight="1">
      <c r="A1367" s="129">
        <v>45131.0</v>
      </c>
      <c r="B1367" s="134">
        <v>4386.87</v>
      </c>
    </row>
    <row r="1368" ht="15.75" customHeight="1">
      <c r="A1368" s="129">
        <v>45132.0</v>
      </c>
      <c r="B1368" s="134">
        <v>4382.49</v>
      </c>
    </row>
    <row r="1369" ht="15.75" customHeight="1">
      <c r="A1369" s="129">
        <v>45133.0</v>
      </c>
      <c r="B1369" s="134">
        <v>4390.96</v>
      </c>
    </row>
    <row r="1370" ht="15.75" customHeight="1">
      <c r="A1370" s="129">
        <v>45134.0</v>
      </c>
      <c r="B1370" s="134">
        <v>4347.18</v>
      </c>
    </row>
    <row r="1371" ht="15.75" customHeight="1">
      <c r="A1371" s="129">
        <v>45135.0</v>
      </c>
      <c r="B1371" s="134">
        <v>4448.6</v>
      </c>
    </row>
    <row r="1372" ht="15.75" customHeight="1">
      <c r="A1372" s="129">
        <v>45136.0</v>
      </c>
      <c r="B1372" s="134">
        <v>4448.6</v>
      </c>
    </row>
    <row r="1373" ht="15.75" customHeight="1">
      <c r="A1373" s="129">
        <v>45137.0</v>
      </c>
      <c r="B1373" s="134">
        <v>4448.6</v>
      </c>
    </row>
    <row r="1374" ht="15.75" customHeight="1">
      <c r="A1374" s="129">
        <v>45138.0</v>
      </c>
      <c r="B1374" s="134">
        <v>4466.41</v>
      </c>
    </row>
    <row r="1375" ht="15.75" customHeight="1">
      <c r="A1375" s="129">
        <v>45139.0</v>
      </c>
      <c r="B1375" s="134">
        <v>4469.62</v>
      </c>
    </row>
    <row r="1376" ht="15.75" customHeight="1">
      <c r="A1376" s="129">
        <v>45140.0</v>
      </c>
      <c r="B1376" s="134">
        <v>4403.04</v>
      </c>
    </row>
    <row r="1377" ht="15.75" customHeight="1">
      <c r="A1377" s="129">
        <v>45141.0</v>
      </c>
      <c r="B1377" s="134">
        <v>4335.14</v>
      </c>
    </row>
    <row r="1378" ht="15.75" customHeight="1">
      <c r="A1378" s="129">
        <v>45142.0</v>
      </c>
      <c r="B1378" s="134">
        <v>4306.07</v>
      </c>
    </row>
    <row r="1379" ht="15.75" customHeight="1">
      <c r="A1379" s="129">
        <v>45143.0</v>
      </c>
      <c r="B1379" s="134">
        <v>4306.07</v>
      </c>
    </row>
    <row r="1380" ht="15.75" customHeight="1">
      <c r="A1380" s="129">
        <v>45144.0</v>
      </c>
      <c r="B1380" s="134">
        <v>4306.07</v>
      </c>
    </row>
    <row r="1381" ht="15.75" customHeight="1">
      <c r="A1381" s="129">
        <v>45145.0</v>
      </c>
      <c r="B1381" s="134">
        <v>4330.23</v>
      </c>
    </row>
    <row r="1382" ht="15.75" customHeight="1">
      <c r="A1382" s="129">
        <v>45146.0</v>
      </c>
      <c r="B1382" s="134">
        <v>4329.47</v>
      </c>
    </row>
    <row r="1383" ht="15.75" customHeight="1">
      <c r="A1383" s="129">
        <v>45147.0</v>
      </c>
      <c r="B1383" s="134">
        <v>4289.02</v>
      </c>
    </row>
    <row r="1384" ht="15.75" customHeight="1">
      <c r="A1384" s="129">
        <v>45148.0</v>
      </c>
      <c r="B1384" s="134">
        <v>4320.92</v>
      </c>
    </row>
    <row r="1385" ht="15.75" customHeight="1">
      <c r="A1385" s="129">
        <v>45149.0</v>
      </c>
      <c r="B1385" s="134">
        <v>4381.72</v>
      </c>
    </row>
    <row r="1386" ht="15.75" customHeight="1">
      <c r="A1386" s="129">
        <v>45150.0</v>
      </c>
      <c r="B1386" s="134">
        <v>4381.72</v>
      </c>
    </row>
    <row r="1387" ht="15.75" customHeight="1">
      <c r="A1387" s="129">
        <v>45151.0</v>
      </c>
      <c r="B1387" s="134">
        <v>4381.72</v>
      </c>
    </row>
    <row r="1388" ht="15.75" customHeight="1">
      <c r="A1388" s="129">
        <v>45152.0</v>
      </c>
      <c r="B1388" s="134">
        <v>4318.71</v>
      </c>
    </row>
    <row r="1389" ht="15.75" customHeight="1">
      <c r="A1389" s="129">
        <v>45153.0</v>
      </c>
      <c r="B1389" s="134">
        <v>4334.07</v>
      </c>
    </row>
    <row r="1390" ht="15.75" customHeight="1">
      <c r="A1390" s="129">
        <v>45154.0</v>
      </c>
      <c r="B1390" s="134">
        <v>4284.57</v>
      </c>
    </row>
    <row r="1391" ht="15.75" customHeight="1">
      <c r="A1391" s="129">
        <v>45155.0</v>
      </c>
      <c r="B1391" s="134">
        <v>4281.57</v>
      </c>
    </row>
    <row r="1392" ht="15.75" customHeight="1">
      <c r="A1392" s="129">
        <v>45156.0</v>
      </c>
      <c r="B1392" s="134">
        <v>4224.45</v>
      </c>
    </row>
    <row r="1393" ht="15.75" customHeight="1">
      <c r="A1393" s="129">
        <v>45157.0</v>
      </c>
      <c r="B1393" s="134">
        <v>4224.45</v>
      </c>
    </row>
    <row r="1394" ht="15.75" customHeight="1">
      <c r="A1394" s="129">
        <v>45158.0</v>
      </c>
      <c r="B1394" s="134">
        <v>4224.45</v>
      </c>
    </row>
    <row r="1395" ht="15.75" customHeight="1">
      <c r="A1395" s="129">
        <v>45159.0</v>
      </c>
      <c r="B1395" s="134">
        <v>4212.6</v>
      </c>
    </row>
    <row r="1396" ht="15.75" customHeight="1">
      <c r="A1396" s="129">
        <v>45160.0</v>
      </c>
      <c r="B1396" s="134">
        <v>4226.1</v>
      </c>
    </row>
    <row r="1397" ht="15.75" customHeight="1">
      <c r="A1397" s="129">
        <v>45161.0</v>
      </c>
      <c r="B1397" s="134">
        <v>4260.97</v>
      </c>
    </row>
    <row r="1398" ht="15.75" customHeight="1">
      <c r="A1398" s="129">
        <v>45162.0</v>
      </c>
      <c r="B1398" s="134">
        <v>4278.11</v>
      </c>
    </row>
    <row r="1399" ht="15.75" customHeight="1">
      <c r="A1399" s="129">
        <v>45163.0</v>
      </c>
      <c r="B1399" s="134">
        <v>4230.82</v>
      </c>
    </row>
    <row r="1400" ht="15.75" customHeight="1">
      <c r="A1400" s="129">
        <v>45164.0</v>
      </c>
      <c r="B1400" s="134">
        <v>4230.82</v>
      </c>
    </row>
    <row r="1401" ht="15.75" customHeight="1">
      <c r="A1401" s="129">
        <v>45165.0</v>
      </c>
      <c r="B1401" s="134">
        <v>4230.82</v>
      </c>
    </row>
    <row r="1402" ht="15.75" customHeight="1">
      <c r="A1402" s="129">
        <v>45166.0</v>
      </c>
      <c r="B1402" s="134">
        <v>4245.6</v>
      </c>
    </row>
    <row r="1403" ht="15.75" customHeight="1">
      <c r="A1403" s="129">
        <v>45167.0</v>
      </c>
      <c r="B1403" s="134">
        <v>4297.62</v>
      </c>
    </row>
    <row r="1404" ht="15.75" customHeight="1">
      <c r="A1404" s="129">
        <v>45168.0</v>
      </c>
      <c r="B1404" s="134">
        <v>4326.55</v>
      </c>
    </row>
    <row r="1405" ht="15.75" customHeight="1">
      <c r="A1405" s="129">
        <v>45169.0</v>
      </c>
      <c r="B1405" s="134">
        <v>4316.16</v>
      </c>
    </row>
    <row r="1406" ht="15.75" customHeight="1">
      <c r="A1406" s="129">
        <v>45170.0</v>
      </c>
      <c r="B1406" s="123">
        <v>4296.31</v>
      </c>
    </row>
    <row r="1407" ht="15.75" customHeight="1">
      <c r="A1407" s="129">
        <v>45171.0</v>
      </c>
      <c r="B1407" s="123">
        <v>4296.31</v>
      </c>
    </row>
    <row r="1408" ht="15.75" customHeight="1">
      <c r="A1408" s="129">
        <v>45172.0</v>
      </c>
      <c r="B1408" s="123">
        <v>4296.31</v>
      </c>
    </row>
    <row r="1409" ht="15.75" customHeight="1">
      <c r="A1409" s="129">
        <v>45173.0</v>
      </c>
      <c r="B1409" s="123">
        <v>4286.6</v>
      </c>
    </row>
    <row r="1410" ht="15.75" customHeight="1">
      <c r="A1410" s="129">
        <v>45174.0</v>
      </c>
      <c r="B1410" s="123">
        <v>4275.92</v>
      </c>
    </row>
    <row r="1411" ht="15.75" customHeight="1">
      <c r="A1411" s="129">
        <v>45175.0</v>
      </c>
      <c r="B1411" s="123">
        <v>4265.54</v>
      </c>
    </row>
    <row r="1412" ht="15.75" customHeight="1">
      <c r="A1412" s="129">
        <v>45176.0</v>
      </c>
      <c r="B1412" s="123">
        <v>4235.74</v>
      </c>
    </row>
    <row r="1413" ht="15.75" customHeight="1">
      <c r="A1413" s="129">
        <v>45177.0</v>
      </c>
      <c r="B1413" s="123">
        <v>4224.13</v>
      </c>
    </row>
    <row r="1414" ht="15.75" customHeight="1">
      <c r="A1414" s="129">
        <v>45178.0</v>
      </c>
      <c r="B1414" s="123">
        <v>4224.13</v>
      </c>
    </row>
    <row r="1415" ht="15.75" customHeight="1">
      <c r="A1415" s="129">
        <v>45179.0</v>
      </c>
      <c r="B1415" s="123">
        <v>4224.13</v>
      </c>
    </row>
    <row r="1416" ht="15.75" customHeight="1">
      <c r="A1416" s="129">
        <v>45180.0</v>
      </c>
      <c r="B1416" s="123">
        <v>4241.43</v>
      </c>
    </row>
    <row r="1417" ht="15.75" customHeight="1">
      <c r="A1417" s="129">
        <v>45181.0</v>
      </c>
      <c r="B1417" s="123">
        <v>4258.7</v>
      </c>
    </row>
    <row r="1418" ht="15.75" customHeight="1">
      <c r="A1418" s="129">
        <v>45182.0</v>
      </c>
      <c r="B1418" s="123">
        <v>4236.92</v>
      </c>
    </row>
    <row r="1419" ht="15.75" customHeight="1">
      <c r="A1419" s="129">
        <v>45183.0</v>
      </c>
      <c r="B1419" s="123">
        <v>4223.4</v>
      </c>
    </row>
    <row r="1420" ht="15.75" customHeight="1">
      <c r="A1420" s="129">
        <v>45184.0</v>
      </c>
      <c r="B1420" s="123">
        <v>4287.65</v>
      </c>
    </row>
    <row r="1421" ht="15.75" customHeight="1">
      <c r="A1421" s="129">
        <v>45185.0</v>
      </c>
      <c r="B1421" s="123">
        <v>4287.65</v>
      </c>
    </row>
    <row r="1422" ht="15.75" customHeight="1">
      <c r="A1422" s="129">
        <v>45186.0</v>
      </c>
      <c r="B1422" s="123">
        <v>4287.65</v>
      </c>
    </row>
    <row r="1423" ht="15.75" customHeight="1">
      <c r="A1423" s="129">
        <v>45187.0</v>
      </c>
      <c r="B1423" s="123">
        <v>4291.08</v>
      </c>
    </row>
    <row r="1424" ht="15.75" customHeight="1">
      <c r="A1424" s="129">
        <v>45188.0</v>
      </c>
      <c r="B1424" s="123">
        <v>4245.39</v>
      </c>
    </row>
    <row r="1425" ht="15.75" customHeight="1">
      <c r="A1425" s="129">
        <v>45189.0</v>
      </c>
      <c r="B1425" s="123">
        <v>4242.41</v>
      </c>
    </row>
    <row r="1426" ht="15.75" customHeight="1">
      <c r="A1426" s="129">
        <v>45190.0</v>
      </c>
      <c r="B1426" s="123">
        <v>4271.1</v>
      </c>
    </row>
    <row r="1427" ht="15.75" customHeight="1">
      <c r="A1427" s="129">
        <v>45191.0</v>
      </c>
      <c r="B1427" s="123">
        <v>4211.04</v>
      </c>
    </row>
    <row r="1428" ht="15.75" customHeight="1">
      <c r="A1428" s="129">
        <v>45192.0</v>
      </c>
      <c r="B1428" s="123">
        <v>4211.04</v>
      </c>
    </row>
    <row r="1429" ht="15.75" customHeight="1">
      <c r="A1429" s="129">
        <v>45193.0</v>
      </c>
      <c r="B1429" s="123">
        <v>4211.04</v>
      </c>
    </row>
    <row r="1430" ht="15.75" customHeight="1">
      <c r="A1430" s="129">
        <v>45194.0</v>
      </c>
      <c r="B1430" s="123">
        <v>4204.22</v>
      </c>
    </row>
    <row r="1431" ht="15.75" customHeight="1">
      <c r="A1431" s="129">
        <v>45195.0</v>
      </c>
      <c r="B1431" s="123">
        <v>4165.03</v>
      </c>
    </row>
    <row r="1432" ht="15.75" customHeight="1">
      <c r="A1432" s="129">
        <v>45196.0</v>
      </c>
      <c r="B1432" s="123">
        <v>4129.91</v>
      </c>
    </row>
    <row r="1433" ht="15.75" customHeight="1">
      <c r="A1433" s="129">
        <v>45197.0</v>
      </c>
      <c r="B1433" s="123">
        <v>4131.44</v>
      </c>
    </row>
    <row r="1434" ht="15.75" customHeight="1">
      <c r="A1434" s="129">
        <v>45198.0</v>
      </c>
      <c r="B1434" s="123">
        <v>4171.33</v>
      </c>
    </row>
    <row r="1435" ht="15.75" customHeight="1">
      <c r="A1435" s="129">
        <v>45199.0</v>
      </c>
      <c r="B1435" s="123">
        <v>4171.33</v>
      </c>
    </row>
    <row r="1436" ht="15.75" customHeight="1">
      <c r="A1436" s="129">
        <v>45200.0</v>
      </c>
      <c r="B1436" s="123">
        <v>4171.33</v>
      </c>
    </row>
    <row r="1437" ht="15.75" customHeight="1">
      <c r="A1437" s="129">
        <v>45201.0</v>
      </c>
      <c r="B1437" s="123">
        <v>4181.62</v>
      </c>
    </row>
    <row r="1438" ht="15.75" customHeight="1">
      <c r="A1438" s="129">
        <v>45202.0</v>
      </c>
      <c r="B1438" s="123">
        <v>4124.98</v>
      </c>
    </row>
    <row r="1439" ht="15.75" customHeight="1">
      <c r="A1439" s="129">
        <v>45203.0</v>
      </c>
      <c r="B1439" s="123">
        <v>4084.78</v>
      </c>
    </row>
    <row r="1440" ht="15.75" customHeight="1">
      <c r="A1440" s="129">
        <v>45204.0</v>
      </c>
      <c r="B1440" s="123">
        <v>4104.17</v>
      </c>
    </row>
    <row r="1441" ht="15.75" customHeight="1">
      <c r="A1441" s="129">
        <v>45205.0</v>
      </c>
      <c r="B1441" s="123">
        <v>4106.16</v>
      </c>
    </row>
    <row r="1442" ht="15.75" customHeight="1">
      <c r="A1442" s="129">
        <v>45206.0</v>
      </c>
      <c r="B1442" s="123">
        <v>4106.16</v>
      </c>
    </row>
    <row r="1443" ht="15.75" customHeight="1">
      <c r="A1443" s="129">
        <v>45207.0</v>
      </c>
      <c r="B1443" s="123">
        <v>4106.16</v>
      </c>
    </row>
    <row r="1444" ht="15.75" customHeight="1">
      <c r="A1444" s="129">
        <v>45208.0</v>
      </c>
      <c r="B1444" s="123">
        <v>4139.51</v>
      </c>
    </row>
    <row r="1445" ht="15.75" customHeight="1">
      <c r="A1445" s="129">
        <v>45209.0</v>
      </c>
      <c r="B1445" s="123">
        <v>4118.46</v>
      </c>
    </row>
    <row r="1446" ht="15.75" customHeight="1">
      <c r="A1446" s="129">
        <v>45210.0</v>
      </c>
      <c r="B1446" s="123">
        <v>4203.84</v>
      </c>
    </row>
    <row r="1447" ht="15.75" customHeight="1">
      <c r="A1447" s="129">
        <v>45211.0</v>
      </c>
      <c r="B1447" s="123">
        <v>4202.79</v>
      </c>
    </row>
    <row r="1448" ht="15.75" customHeight="1">
      <c r="A1448" s="129">
        <v>45212.0</v>
      </c>
      <c r="B1448" s="123">
        <v>4197.3</v>
      </c>
    </row>
    <row r="1449" ht="15.75" customHeight="1">
      <c r="A1449" s="129">
        <v>45213.0</v>
      </c>
      <c r="B1449" s="123">
        <v>4197.3</v>
      </c>
    </row>
    <row r="1450" ht="15.75" customHeight="1">
      <c r="A1450" s="129">
        <v>45214.0</v>
      </c>
      <c r="B1450" s="123">
        <v>4197.3</v>
      </c>
    </row>
    <row r="1451" ht="15.75" customHeight="1">
      <c r="A1451" s="129">
        <v>45215.0</v>
      </c>
      <c r="B1451" s="123">
        <v>4137.07</v>
      </c>
    </row>
    <row r="1452" ht="15.75" customHeight="1">
      <c r="A1452" s="129">
        <v>45216.0</v>
      </c>
      <c r="B1452" s="123">
        <v>4148.09</v>
      </c>
    </row>
    <row r="1453" ht="15.75" customHeight="1">
      <c r="A1453" s="129">
        <v>45217.0</v>
      </c>
      <c r="B1453" s="123">
        <v>4152.53</v>
      </c>
    </row>
    <row r="1454" ht="15.75" customHeight="1">
      <c r="A1454" s="129">
        <v>45218.0</v>
      </c>
      <c r="B1454" s="123">
        <v>4104.79</v>
      </c>
    </row>
    <row r="1455" ht="15.75" customHeight="1">
      <c r="A1455" s="129">
        <v>45219.0</v>
      </c>
      <c r="B1455" s="123">
        <v>4077.44</v>
      </c>
    </row>
    <row r="1456" ht="15.75" customHeight="1">
      <c r="A1456" s="129">
        <v>45220.0</v>
      </c>
      <c r="B1456" s="123">
        <v>4077.44</v>
      </c>
    </row>
    <row r="1457" ht="15.75" customHeight="1">
      <c r="A1457" s="129">
        <v>45221.0</v>
      </c>
      <c r="B1457" s="123">
        <v>4077.44</v>
      </c>
    </row>
    <row r="1458" ht="15.75" customHeight="1">
      <c r="A1458" s="129">
        <v>45222.0</v>
      </c>
      <c r="B1458" s="123">
        <v>4025.48</v>
      </c>
    </row>
    <row r="1459" ht="15.75" customHeight="1">
      <c r="A1459" s="129">
        <v>45223.0</v>
      </c>
      <c r="B1459" s="123">
        <v>4045.42</v>
      </c>
    </row>
    <row r="1460" ht="15.75" customHeight="1">
      <c r="A1460" s="129">
        <v>45224.0</v>
      </c>
      <c r="B1460" s="123">
        <v>4062.34</v>
      </c>
    </row>
    <row r="1461" ht="15.75" customHeight="1">
      <c r="A1461" s="129">
        <v>45225.0</v>
      </c>
      <c r="B1461" s="123">
        <v>4070.75</v>
      </c>
    </row>
    <row r="1462" ht="15.75" customHeight="1">
      <c r="A1462" s="129">
        <v>45226.0</v>
      </c>
      <c r="B1462" s="123">
        <v>4056.1</v>
      </c>
    </row>
    <row r="1463" ht="15.75" customHeight="1">
      <c r="A1463" s="129">
        <v>45227.0</v>
      </c>
      <c r="B1463" s="123">
        <v>4056.1</v>
      </c>
    </row>
    <row r="1464" ht="15.75" customHeight="1">
      <c r="A1464" s="129">
        <v>45228.0</v>
      </c>
      <c r="B1464" s="123">
        <v>4056.1</v>
      </c>
    </row>
    <row r="1465" ht="15.75" customHeight="1">
      <c r="A1465" s="129">
        <v>45229.0</v>
      </c>
      <c r="B1465" s="123">
        <v>4023.42</v>
      </c>
    </row>
    <row r="1466" ht="15.75" customHeight="1">
      <c r="A1466" s="129">
        <v>45230.0</v>
      </c>
      <c r="B1466" s="123">
        <v>4030.83</v>
      </c>
    </row>
    <row r="1467" ht="15.75" customHeight="1">
      <c r="A1467" s="129">
        <v>45231.0</v>
      </c>
      <c r="B1467" s="123">
        <v>4069.65</v>
      </c>
    </row>
    <row r="1468" ht="15.75" customHeight="1">
      <c r="A1468" s="129">
        <v>45232.0</v>
      </c>
      <c r="B1468" s="123">
        <v>4102.09</v>
      </c>
    </row>
    <row r="1469" ht="15.75" customHeight="1">
      <c r="A1469" s="129">
        <v>45233.0</v>
      </c>
      <c r="B1469" s="123">
        <v>4175.85</v>
      </c>
    </row>
    <row r="1470" ht="15.75" customHeight="1">
      <c r="A1470" s="129">
        <v>45234.0</v>
      </c>
      <c r="B1470" s="123">
        <v>4175.85</v>
      </c>
    </row>
    <row r="1471" ht="15.75" customHeight="1">
      <c r="A1471" s="129">
        <v>45235.0</v>
      </c>
      <c r="B1471" s="123">
        <v>4175.85</v>
      </c>
    </row>
    <row r="1472" ht="15.75" customHeight="1">
      <c r="A1472" s="129">
        <v>45236.0</v>
      </c>
      <c r="B1472" s="123">
        <v>4178.32</v>
      </c>
    </row>
    <row r="1473" ht="15.75" customHeight="1">
      <c r="A1473" s="129">
        <v>45237.0</v>
      </c>
      <c r="B1473" s="123">
        <v>4150.52</v>
      </c>
    </row>
    <row r="1474" ht="15.75" customHeight="1">
      <c r="A1474" s="129">
        <v>45238.0</v>
      </c>
      <c r="B1474" s="123">
        <v>4148.42</v>
      </c>
    </row>
    <row r="1475" ht="15.75" customHeight="1">
      <c r="A1475" s="129">
        <v>45239.0</v>
      </c>
      <c r="B1475" s="123">
        <v>4179.35</v>
      </c>
    </row>
    <row r="1476" ht="15.75" customHeight="1">
      <c r="A1476" s="129">
        <v>45240.0</v>
      </c>
      <c r="B1476" s="123">
        <v>4218.26</v>
      </c>
    </row>
    <row r="1477" ht="15.75" customHeight="1">
      <c r="A1477" s="129">
        <v>45241.0</v>
      </c>
      <c r="B1477" s="123">
        <v>4218.26</v>
      </c>
    </row>
    <row r="1478" ht="15.75" customHeight="1">
      <c r="A1478" s="129">
        <v>45242.0</v>
      </c>
      <c r="B1478" s="123">
        <v>4218.26</v>
      </c>
    </row>
    <row r="1479" ht="15.75" customHeight="1">
      <c r="A1479" s="129">
        <v>45243.0</v>
      </c>
      <c r="B1479" s="123">
        <v>4205.41</v>
      </c>
    </row>
    <row r="1480" ht="15.75" customHeight="1">
      <c r="A1480" s="129">
        <v>45244.0</v>
      </c>
      <c r="B1480" s="123">
        <v>4232.4</v>
      </c>
    </row>
    <row r="1481" ht="15.75" customHeight="1">
      <c r="A1481" s="129">
        <v>45245.0</v>
      </c>
      <c r="B1481" s="123">
        <v>4294.98</v>
      </c>
    </row>
    <row r="1482" ht="15.75" customHeight="1">
      <c r="A1482" s="129">
        <v>45246.0</v>
      </c>
      <c r="B1482" s="123">
        <v>4315.57</v>
      </c>
    </row>
    <row r="1483" ht="15.75" customHeight="1">
      <c r="A1483" s="129">
        <v>45247.0</v>
      </c>
      <c r="B1483" s="123">
        <v>4304.0</v>
      </c>
    </row>
    <row r="1484" ht="15.75" customHeight="1">
      <c r="A1484" s="129">
        <v>45248.0</v>
      </c>
      <c r="B1484" s="123">
        <v>4304.0</v>
      </c>
    </row>
    <row r="1485" ht="15.75" customHeight="1">
      <c r="A1485" s="129">
        <v>45249.0</v>
      </c>
      <c r="B1485" s="123">
        <v>4304.0</v>
      </c>
    </row>
    <row r="1486" ht="15.75" customHeight="1">
      <c r="A1486" s="129">
        <v>45250.0</v>
      </c>
      <c r="B1486" s="123">
        <v>4338.4</v>
      </c>
    </row>
    <row r="1487" ht="15.75" customHeight="1">
      <c r="A1487" s="129">
        <v>45251.0</v>
      </c>
      <c r="B1487" s="123">
        <v>4343.07</v>
      </c>
    </row>
    <row r="1488" ht="15.75" customHeight="1">
      <c r="A1488" s="129">
        <v>45252.0</v>
      </c>
      <c r="B1488" s="123">
        <v>4335.78</v>
      </c>
    </row>
    <row r="1489" ht="15.75" customHeight="1">
      <c r="A1489" s="129">
        <v>45253.0</v>
      </c>
      <c r="B1489" s="123">
        <v>4352.73</v>
      </c>
    </row>
    <row r="1490" ht="15.75" customHeight="1">
      <c r="A1490" s="129">
        <v>45254.0</v>
      </c>
      <c r="B1490" s="123">
        <v>4357.95</v>
      </c>
    </row>
    <row r="1491" ht="15.75" customHeight="1">
      <c r="A1491" s="129">
        <v>45255.0</v>
      </c>
      <c r="B1491" s="123">
        <v>4357.95</v>
      </c>
    </row>
    <row r="1492" ht="15.75" customHeight="1">
      <c r="A1492" s="129">
        <v>45256.0</v>
      </c>
      <c r="B1492" s="123">
        <v>4357.95</v>
      </c>
    </row>
    <row r="1493" ht="15.75" customHeight="1">
      <c r="A1493" s="129">
        <v>45257.0</v>
      </c>
      <c r="B1493" s="123">
        <v>4369.92</v>
      </c>
    </row>
    <row r="1494" ht="15.75" customHeight="1">
      <c r="A1494" s="129">
        <v>45258.0</v>
      </c>
      <c r="B1494" s="123">
        <v>4350.34</v>
      </c>
    </row>
    <row r="1495" ht="15.75" customHeight="1">
      <c r="A1495" s="129">
        <v>45259.0</v>
      </c>
      <c r="B1495" s="123">
        <v>4341.3</v>
      </c>
    </row>
    <row r="1496" ht="15.75" customHeight="1">
      <c r="A1496" s="129">
        <v>45260.0</v>
      </c>
      <c r="B1496" s="123">
        <v>4370.39</v>
      </c>
    </row>
    <row r="1497" ht="15.75" customHeight="1">
      <c r="A1497" s="129">
        <v>45261.0</v>
      </c>
      <c r="B1497" s="123">
        <v>4393.04</v>
      </c>
    </row>
    <row r="1498" ht="15.75" customHeight="1">
      <c r="A1498" s="129">
        <v>45262.0</v>
      </c>
      <c r="B1498" s="123">
        <v>4393.04</v>
      </c>
    </row>
    <row r="1499" ht="15.75" customHeight="1">
      <c r="A1499" s="129">
        <v>45263.0</v>
      </c>
      <c r="B1499" s="123">
        <v>4393.04</v>
      </c>
    </row>
    <row r="1500" ht="15.75" customHeight="1">
      <c r="A1500" s="129">
        <v>45264.0</v>
      </c>
      <c r="B1500" s="123">
        <v>4414.3</v>
      </c>
    </row>
    <row r="1501" ht="15.75" customHeight="1">
      <c r="A1501" s="129">
        <v>45265.0</v>
      </c>
      <c r="B1501" s="123">
        <v>4414.33</v>
      </c>
    </row>
    <row r="1502" ht="15.75" customHeight="1">
      <c r="A1502" s="129">
        <v>45266.0</v>
      </c>
      <c r="B1502" s="123">
        <v>4460.33</v>
      </c>
    </row>
    <row r="1503" ht="15.75" customHeight="1">
      <c r="A1503" s="129">
        <v>45267.0</v>
      </c>
      <c r="B1503" s="123">
        <v>4480.52</v>
      </c>
    </row>
    <row r="1504" ht="15.75" customHeight="1">
      <c r="A1504" s="129">
        <v>45268.0</v>
      </c>
      <c r="B1504" s="123">
        <v>4477.04</v>
      </c>
    </row>
    <row r="1505" ht="15.75" customHeight="1">
      <c r="A1505" s="129">
        <v>45269.0</v>
      </c>
      <c r="B1505" s="123">
        <v>4477.04</v>
      </c>
    </row>
    <row r="1506" ht="15.75" customHeight="1">
      <c r="A1506" s="129">
        <v>45270.0</v>
      </c>
      <c r="B1506" s="123">
        <v>4477.04</v>
      </c>
    </row>
    <row r="1507" ht="15.75" customHeight="1">
      <c r="A1507" s="129">
        <v>45271.0</v>
      </c>
      <c r="B1507" s="123">
        <v>4522.79</v>
      </c>
    </row>
    <row r="1508" ht="15.75" customHeight="1">
      <c r="A1508" s="129">
        <v>45272.0</v>
      </c>
      <c r="B1508" s="123">
        <v>4544.41</v>
      </c>
    </row>
    <row r="1509" ht="15.75" customHeight="1">
      <c r="A1509" s="129">
        <v>45273.0</v>
      </c>
      <c r="B1509" s="123">
        <v>4539.45</v>
      </c>
    </row>
    <row r="1510" ht="15.75" customHeight="1">
      <c r="A1510" s="129">
        <v>45274.0</v>
      </c>
      <c r="B1510" s="123">
        <v>4541.47</v>
      </c>
    </row>
    <row r="1511" ht="15.75" customHeight="1">
      <c r="A1511" s="129">
        <v>45275.0</v>
      </c>
      <c r="B1511" s="123">
        <v>4551.03</v>
      </c>
    </row>
    <row r="1512" ht="15.75" customHeight="1">
      <c r="A1512" s="129">
        <v>45276.0</v>
      </c>
      <c r="B1512" s="123">
        <v>4551.03</v>
      </c>
    </row>
    <row r="1513" ht="15.75" customHeight="1">
      <c r="A1513" s="129">
        <v>45277.0</v>
      </c>
      <c r="B1513" s="123">
        <v>4551.03</v>
      </c>
    </row>
    <row r="1514" ht="15.75" customHeight="1">
      <c r="A1514" s="129">
        <v>45278.0</v>
      </c>
      <c r="B1514" s="123">
        <v>4540.12</v>
      </c>
    </row>
    <row r="1515" ht="15.75" customHeight="1">
      <c r="A1515" s="129">
        <v>45279.0</v>
      </c>
      <c r="B1515" s="123">
        <v>4522.13</v>
      </c>
    </row>
    <row r="1516" ht="15.75" customHeight="1">
      <c r="A1516" s="129">
        <v>45280.0</v>
      </c>
      <c r="B1516" s="123">
        <v>4538.12</v>
      </c>
    </row>
    <row r="1517" ht="15.75" customHeight="1">
      <c r="A1517" s="129">
        <v>45281.0</v>
      </c>
      <c r="B1517" s="123">
        <v>4522.49</v>
      </c>
    </row>
    <row r="1518" ht="15.75" customHeight="1">
      <c r="A1518" s="129">
        <v>45282.0</v>
      </c>
      <c r="B1518" s="123">
        <v>4520.6</v>
      </c>
    </row>
    <row r="1519" ht="15.75" customHeight="1">
      <c r="A1519" s="129">
        <v>45283.0</v>
      </c>
      <c r="B1519" s="123">
        <v>4520.6</v>
      </c>
    </row>
    <row r="1520" ht="15.75" customHeight="1">
      <c r="A1520" s="129">
        <v>45284.0</v>
      </c>
      <c r="B1520" s="123">
        <v>4520.6</v>
      </c>
    </row>
    <row r="1521" ht="15.75" customHeight="1">
      <c r="A1521" s="129">
        <v>45285.0</v>
      </c>
      <c r="B1521" s="123">
        <v>4520.6</v>
      </c>
    </row>
    <row r="1522" ht="15.75" customHeight="1">
      <c r="A1522" s="129">
        <v>45286.0</v>
      </c>
      <c r="B1522" s="123">
        <v>4520.6</v>
      </c>
    </row>
    <row r="1523" ht="15.75" customHeight="1">
      <c r="A1523" s="129">
        <v>45287.0</v>
      </c>
      <c r="B1523" s="123">
        <v>4521.8</v>
      </c>
    </row>
    <row r="1524" ht="15.75" customHeight="1">
      <c r="A1524" s="129">
        <v>45288.0</v>
      </c>
      <c r="B1524" s="123">
        <v>4536.68</v>
      </c>
    </row>
    <row r="1525" ht="15.75" customHeight="1">
      <c r="A1525" s="129">
        <v>45289.0</v>
      </c>
      <c r="B1525" s="123">
        <v>4518.12</v>
      </c>
    </row>
    <row r="1526" ht="15.75" customHeight="1">
      <c r="A1526" s="129">
        <v>45290.0</v>
      </c>
      <c r="B1526" s="123">
        <v>4518.12</v>
      </c>
    </row>
    <row r="1527" ht="15.75" customHeight="1">
      <c r="A1527" s="129">
        <v>45291.0</v>
      </c>
      <c r="B1527" s="123">
        <v>4518.12</v>
      </c>
    </row>
    <row r="1528" ht="15.75" customHeight="1">
      <c r="A1528" s="122">
        <v>45292.0</v>
      </c>
      <c r="B1528" s="128">
        <v>4518.12</v>
      </c>
    </row>
    <row r="1529" ht="15.75" customHeight="1">
      <c r="A1529" s="122">
        <v>45293.0</v>
      </c>
      <c r="B1529" s="128">
        <v>4528.45</v>
      </c>
    </row>
    <row r="1530" ht="15.75" customHeight="1">
      <c r="A1530" s="122">
        <v>45294.0</v>
      </c>
      <c r="B1530" s="128">
        <v>4514.2</v>
      </c>
    </row>
    <row r="1531" ht="15.75" customHeight="1">
      <c r="A1531" s="122">
        <v>45295.0</v>
      </c>
      <c r="B1531" s="128">
        <v>4451.72</v>
      </c>
    </row>
    <row r="1532" ht="15.75" customHeight="1">
      <c r="A1532" s="122">
        <v>45296.0</v>
      </c>
      <c r="B1532" s="128">
        <v>4458.74</v>
      </c>
    </row>
    <row r="1533" ht="15.75" customHeight="1">
      <c r="A1533" s="122">
        <v>45297.0</v>
      </c>
      <c r="B1533" s="128">
        <v>4458.74</v>
      </c>
    </row>
    <row r="1534" ht="15.75" customHeight="1">
      <c r="A1534" s="122">
        <v>45298.0</v>
      </c>
      <c r="B1534" s="128">
        <v>4458.74</v>
      </c>
    </row>
    <row r="1535" ht="15.75" customHeight="1">
      <c r="A1535" s="122">
        <v>45299.0</v>
      </c>
      <c r="B1535" s="128">
        <v>4461.8</v>
      </c>
    </row>
    <row r="1536" ht="15.75" customHeight="1">
      <c r="A1536" s="122">
        <v>45300.0</v>
      </c>
      <c r="B1536" s="128">
        <v>4486.99</v>
      </c>
    </row>
    <row r="1537" ht="15.75" customHeight="1">
      <c r="A1537" s="122">
        <v>45301.0</v>
      </c>
      <c r="B1537" s="128">
        <v>4467.15</v>
      </c>
    </row>
    <row r="1538" ht="15.75" customHeight="1">
      <c r="A1538" s="122">
        <v>45302.0</v>
      </c>
      <c r="B1538" s="128">
        <v>4481.4</v>
      </c>
    </row>
    <row r="1539" ht="15.75" customHeight="1">
      <c r="A1539" s="122">
        <v>45303.0</v>
      </c>
      <c r="B1539" s="128">
        <v>4453.24</v>
      </c>
    </row>
    <row r="1540" ht="15.75" customHeight="1">
      <c r="A1540" s="122">
        <v>45306.0</v>
      </c>
      <c r="B1540" s="128">
        <v>4483.98</v>
      </c>
    </row>
    <row r="1541" ht="15.75" customHeight="1">
      <c r="A1541" s="122">
        <v>45307.0</v>
      </c>
      <c r="B1541" s="128">
        <v>4443.21</v>
      </c>
    </row>
    <row r="1542" ht="15.75" customHeight="1">
      <c r="A1542" s="122">
        <v>45308.0</v>
      </c>
      <c r="B1542" s="128">
        <v>4420.6</v>
      </c>
    </row>
    <row r="1543" ht="15.75" customHeight="1">
      <c r="A1543" s="122">
        <v>45309.0</v>
      </c>
      <c r="B1543" s="128">
        <v>4417.56</v>
      </c>
    </row>
    <row r="1544" ht="15.75" customHeight="1">
      <c r="A1544" s="122">
        <v>45310.0</v>
      </c>
      <c r="B1544" s="128">
        <v>4465.2</v>
      </c>
    </row>
    <row r="1545" ht="15.75" customHeight="1">
      <c r="A1545" s="122">
        <v>45313.0</v>
      </c>
      <c r="B1545" s="128">
        <v>4454.45</v>
      </c>
    </row>
    <row r="1546" ht="15.75" customHeight="1">
      <c r="A1546" s="122">
        <v>45314.0</v>
      </c>
      <c r="B1546" s="128">
        <v>4487.51</v>
      </c>
    </row>
    <row r="1547" ht="15.75" customHeight="1">
      <c r="A1547" s="122">
        <v>45315.0</v>
      </c>
      <c r="B1547" s="128">
        <v>4469.79</v>
      </c>
    </row>
    <row r="1548" ht="15.75" customHeight="1">
      <c r="A1548" s="122">
        <v>45316.0</v>
      </c>
      <c r="B1548" s="128">
        <v>4562.34</v>
      </c>
    </row>
    <row r="1549" ht="15.75" customHeight="1">
      <c r="A1549" s="122">
        <v>45317.0</v>
      </c>
      <c r="B1549" s="128">
        <v>4572.13</v>
      </c>
    </row>
    <row r="1550" ht="15.75" customHeight="1">
      <c r="A1550" s="122">
        <v>45320.0</v>
      </c>
      <c r="B1550" s="128">
        <v>4636.77</v>
      </c>
    </row>
    <row r="1551" ht="15.75" customHeight="1">
      <c r="A1551" s="122">
        <v>45321.0</v>
      </c>
      <c r="B1551" s="128">
        <v>4647.41</v>
      </c>
    </row>
    <row r="1552" ht="15.75" customHeight="1">
      <c r="A1552" s="122">
        <v>45322.0</v>
      </c>
      <c r="B1552" s="128">
        <v>4659.87</v>
      </c>
    </row>
    <row r="1553" ht="15.75" customHeight="1">
      <c r="A1553" s="122">
        <v>45323.0</v>
      </c>
      <c r="B1553" s="128">
        <v>4641.94</v>
      </c>
    </row>
    <row r="1554" ht="15.75" customHeight="1">
      <c r="A1554" s="122">
        <v>45324.0</v>
      </c>
      <c r="B1554" s="128">
        <v>4645.78</v>
      </c>
    </row>
    <row r="1555" ht="15.75" customHeight="1">
      <c r="A1555" s="122">
        <v>45327.0</v>
      </c>
      <c r="B1555" s="128">
        <v>4656.05</v>
      </c>
    </row>
    <row r="1556" ht="15.75" customHeight="1">
      <c r="A1556" s="122">
        <v>45328.0</v>
      </c>
      <c r="B1556" s="128">
        <v>4667.5</v>
      </c>
    </row>
    <row r="1557" ht="15.75" customHeight="1">
      <c r="A1557" s="122">
        <v>45329.0</v>
      </c>
      <c r="B1557" s="128">
        <v>4691.57</v>
      </c>
    </row>
    <row r="1558" ht="15.75" customHeight="1">
      <c r="A1558" s="122">
        <v>45330.0</v>
      </c>
      <c r="B1558" s="128">
        <v>4687.21</v>
      </c>
    </row>
    <row r="1559" ht="15.75" customHeight="1">
      <c r="A1559" s="122">
        <v>45331.0</v>
      </c>
      <c r="B1559" s="128">
        <v>4711.33</v>
      </c>
    </row>
    <row r="1560" ht="15.75" customHeight="1">
      <c r="A1560" s="122">
        <v>45334.0</v>
      </c>
      <c r="B1560" s="128">
        <v>4720.3</v>
      </c>
    </row>
    <row r="1561" ht="15.75" customHeight="1">
      <c r="A1561" s="122">
        <v>45335.0</v>
      </c>
      <c r="B1561" s="128">
        <v>4746.46</v>
      </c>
    </row>
    <row r="1562" ht="15.75" customHeight="1">
      <c r="A1562" s="122">
        <v>45336.0</v>
      </c>
      <c r="B1562" s="128">
        <v>4685.94</v>
      </c>
    </row>
    <row r="1563" ht="15.75" customHeight="1">
      <c r="A1563" s="122">
        <v>45337.0</v>
      </c>
      <c r="B1563" s="128">
        <v>4713.78</v>
      </c>
    </row>
    <row r="1564" ht="15.75" customHeight="1">
      <c r="A1564" s="122">
        <v>45338.0</v>
      </c>
      <c r="B1564" s="128">
        <v>4754.43</v>
      </c>
    </row>
    <row r="1565" ht="15.75" customHeight="1">
      <c r="A1565" s="122">
        <v>45341.0</v>
      </c>
      <c r="B1565" s="128">
        <v>4755.75</v>
      </c>
    </row>
    <row r="1566" ht="15.75" customHeight="1">
      <c r="A1566" s="122">
        <v>45342.0</v>
      </c>
      <c r="B1566" s="128">
        <v>4757.95</v>
      </c>
    </row>
    <row r="1567" ht="15.75" customHeight="1">
      <c r="A1567" s="122">
        <v>45343.0</v>
      </c>
      <c r="B1567" s="128">
        <v>4761.24</v>
      </c>
    </row>
    <row r="1568" ht="15.75" customHeight="1">
      <c r="A1568" s="122">
        <v>45344.0</v>
      </c>
      <c r="B1568" s="128">
        <v>4812.02</v>
      </c>
    </row>
    <row r="1569" ht="15.75" customHeight="1">
      <c r="A1569" s="122">
        <v>45345.0</v>
      </c>
      <c r="B1569" s="128">
        <v>4857.41</v>
      </c>
    </row>
    <row r="1570" ht="15.75" customHeight="1">
      <c r="A1570" s="122">
        <v>45348.0</v>
      </c>
      <c r="B1570" s="128">
        <v>4865.87</v>
      </c>
    </row>
    <row r="1571" ht="15.75" customHeight="1">
      <c r="A1571" s="122">
        <v>45349.0</v>
      </c>
      <c r="B1571" s="128">
        <v>4865.54</v>
      </c>
    </row>
    <row r="1572" ht="15.75" customHeight="1">
      <c r="A1572" s="122">
        <v>45350.0</v>
      </c>
      <c r="B1572" s="128">
        <v>4883.84</v>
      </c>
    </row>
    <row r="1573" ht="15.75" customHeight="1">
      <c r="A1573" s="122">
        <v>45351.0</v>
      </c>
      <c r="B1573" s="128">
        <v>4883.77</v>
      </c>
    </row>
    <row r="1574" ht="15.75" customHeight="1">
      <c r="A1574" s="122">
        <v>45352.0</v>
      </c>
      <c r="B1574" s="128">
        <v>4888.58</v>
      </c>
    </row>
    <row r="1575" ht="15.75" customHeight="1">
      <c r="A1575" s="122">
        <v>45355.0</v>
      </c>
      <c r="B1575" s="128">
        <v>4904.58</v>
      </c>
    </row>
    <row r="1576" ht="15.75" customHeight="1">
      <c r="A1576" s="122">
        <v>45356.0</v>
      </c>
      <c r="B1576" s="128">
        <v>4909.42</v>
      </c>
    </row>
    <row r="1577" ht="15.75" customHeight="1">
      <c r="A1577" s="122">
        <v>45357.0</v>
      </c>
      <c r="B1577" s="128">
        <v>4890.84</v>
      </c>
    </row>
    <row r="1578" ht="15.75" customHeight="1">
      <c r="A1578" s="122">
        <v>45358.0</v>
      </c>
      <c r="B1578" s="128">
        <v>4901.01</v>
      </c>
    </row>
    <row r="1579" ht="15.75" customHeight="1">
      <c r="A1579" s="122">
        <v>45359.0</v>
      </c>
      <c r="B1579" s="128">
        <v>4974.97</v>
      </c>
    </row>
    <row r="1580" ht="15.75" customHeight="1">
      <c r="A1580" s="122">
        <v>45362.0</v>
      </c>
      <c r="B1580" s="128">
        <v>4932.2</v>
      </c>
    </row>
    <row r="1581" ht="15.75" customHeight="1">
      <c r="A1581" s="122">
        <v>45363.0</v>
      </c>
      <c r="B1581" s="128">
        <v>4937.76</v>
      </c>
    </row>
    <row r="1582" ht="15.75" customHeight="1">
      <c r="A1582" s="122">
        <v>45364.0</v>
      </c>
      <c r="B1582" s="128">
        <v>4985.83</v>
      </c>
    </row>
    <row r="1583" ht="15.75" customHeight="1">
      <c r="A1583" s="122">
        <v>45365.0</v>
      </c>
      <c r="B1583" s="128">
        <v>5007.73</v>
      </c>
    </row>
    <row r="1584" ht="15.75" customHeight="1">
      <c r="A1584" s="122">
        <v>45366.0</v>
      </c>
      <c r="B1584" s="128">
        <v>4993.44</v>
      </c>
    </row>
    <row r="1585" ht="15.75" customHeight="1">
      <c r="A1585" s="122">
        <v>45369.0</v>
      </c>
      <c r="B1585" s="128">
        <v>4993.66</v>
      </c>
    </row>
    <row r="1586" ht="15.75" customHeight="1">
      <c r="A1586" s="122">
        <v>45370.0</v>
      </c>
      <c r="B1586" s="128">
        <v>4979.06</v>
      </c>
    </row>
    <row r="1587" ht="15.75" customHeight="1">
      <c r="A1587" s="122">
        <v>45371.0</v>
      </c>
      <c r="B1587" s="128">
        <v>4991.37</v>
      </c>
    </row>
    <row r="1588" ht="15.75" customHeight="1">
      <c r="A1588" s="122">
        <v>45372.0</v>
      </c>
      <c r="B1588" s="128">
        <v>5042.32</v>
      </c>
    </row>
    <row r="1589" ht="15.75" customHeight="1">
      <c r="A1589" s="122">
        <v>45373.0</v>
      </c>
      <c r="B1589" s="128">
        <v>5035.13</v>
      </c>
    </row>
    <row r="1590" ht="15.75" customHeight="1">
      <c r="A1590" s="122">
        <v>45376.0</v>
      </c>
      <c r="B1590" s="128">
        <v>5029.25</v>
      </c>
    </row>
    <row r="1591" ht="15.75" customHeight="1">
      <c r="A1591" s="122">
        <v>45377.0</v>
      </c>
      <c r="B1591" s="128">
        <v>5046.26</v>
      </c>
    </row>
    <row r="1592" ht="15.75" customHeight="1">
      <c r="A1592" s="122">
        <v>45378.0</v>
      </c>
      <c r="B1592" s="128">
        <v>5063.27</v>
      </c>
    </row>
    <row r="1593" ht="15.75" customHeight="1">
      <c r="A1593" s="122">
        <v>45379.0</v>
      </c>
      <c r="B1593" s="128">
        <v>5085.25</v>
      </c>
    </row>
    <row r="1594" ht="15.75" customHeight="1">
      <c r="A1594" s="129">
        <v>45384.0</v>
      </c>
      <c r="B1594" s="123">
        <v>5096.86</v>
      </c>
    </row>
    <row r="1595" ht="15.75" customHeight="1">
      <c r="A1595" s="129">
        <v>45385.0</v>
      </c>
      <c r="B1595" s="123">
        <v>5047.8</v>
      </c>
    </row>
    <row r="1596" ht="15.75" customHeight="1">
      <c r="A1596" s="129">
        <v>45386.0</v>
      </c>
      <c r="B1596" s="123">
        <v>5071.83</v>
      </c>
    </row>
    <row r="1597" ht="15.75" customHeight="1">
      <c r="A1597" s="129">
        <v>45387.0</v>
      </c>
      <c r="B1597" s="123">
        <v>5043.61</v>
      </c>
    </row>
    <row r="1598" ht="15.75" customHeight="1">
      <c r="A1598" s="129">
        <v>45390.0</v>
      </c>
      <c r="B1598" s="123">
        <v>5012.02</v>
      </c>
    </row>
    <row r="1599" ht="15.75" customHeight="1">
      <c r="A1599" s="129">
        <v>45391.0</v>
      </c>
      <c r="B1599" s="123">
        <v>5038.73</v>
      </c>
    </row>
    <row r="1600" ht="15.75" customHeight="1">
      <c r="A1600" s="129">
        <v>45392.0</v>
      </c>
      <c r="B1600" s="123">
        <v>5006.5</v>
      </c>
    </row>
    <row r="1601" ht="15.75" customHeight="1">
      <c r="A1601" s="129">
        <v>45393.0</v>
      </c>
      <c r="B1601" s="123">
        <v>4994.15</v>
      </c>
    </row>
    <row r="1602" ht="15.75" customHeight="1">
      <c r="A1602" s="129">
        <v>45394.0</v>
      </c>
      <c r="B1602" s="123">
        <v>4986.03</v>
      </c>
    </row>
    <row r="1603" ht="15.75" customHeight="1">
      <c r="A1603" s="129">
        <v>45397.0</v>
      </c>
      <c r="B1603" s="123">
        <v>4969.0</v>
      </c>
    </row>
    <row r="1604" ht="15.75" customHeight="1">
      <c r="A1604" s="129">
        <v>45398.0</v>
      </c>
      <c r="B1604" s="123">
        <v>4962.15</v>
      </c>
    </row>
    <row r="1605" ht="15.75" customHeight="1">
      <c r="A1605" s="129">
        <v>45399.0</v>
      </c>
      <c r="B1605" s="123">
        <v>4918.73</v>
      </c>
    </row>
    <row r="1606" ht="15.75" customHeight="1">
      <c r="A1606" s="129">
        <v>45400.0</v>
      </c>
      <c r="B1606" s="123">
        <v>4924.83</v>
      </c>
    </row>
    <row r="1607" ht="15.75" customHeight="1">
      <c r="A1607" s="129">
        <v>45401.0</v>
      </c>
      <c r="B1607" s="123">
        <v>4911.59</v>
      </c>
    </row>
    <row r="1608" ht="15.75" customHeight="1">
      <c r="A1608" s="129">
        <v>45404.0</v>
      </c>
      <c r="B1608" s="123">
        <v>4921.04</v>
      </c>
    </row>
    <row r="1609" ht="15.75" customHeight="1">
      <c r="A1609" s="129">
        <v>45405.0</v>
      </c>
      <c r="B1609" s="123">
        <v>4941.29</v>
      </c>
    </row>
    <row r="1610" ht="15.75" customHeight="1">
      <c r="A1610" s="129">
        <v>45406.0</v>
      </c>
      <c r="B1610" s="123">
        <v>5004.91</v>
      </c>
    </row>
    <row r="1611" ht="15.75" customHeight="1">
      <c r="A1611" s="129">
        <v>45407.0</v>
      </c>
      <c r="B1611" s="123">
        <v>4993.35</v>
      </c>
    </row>
    <row r="1612" ht="15.75" customHeight="1">
      <c r="A1612" s="129">
        <v>45408.0</v>
      </c>
      <c r="B1612" s="123">
        <v>4950.22</v>
      </c>
    </row>
    <row r="1613" ht="15.75" customHeight="1">
      <c r="A1613" s="129">
        <v>45411.0</v>
      </c>
      <c r="B1613" s="123">
        <v>5014.22</v>
      </c>
    </row>
    <row r="1614" ht="15.75" customHeight="1">
      <c r="A1614" s="129">
        <v>45412.0</v>
      </c>
      <c r="B1614" s="123">
        <v>4985.54</v>
      </c>
    </row>
    <row r="1615" ht="15.75" customHeight="1">
      <c r="A1615" s="129">
        <v>45413.0</v>
      </c>
      <c r="B1615" s="123">
        <v>4921.22</v>
      </c>
    </row>
    <row r="1616" ht="15.75" customHeight="1">
      <c r="A1616" s="129">
        <v>45414.0</v>
      </c>
      <c r="B1616" s="123">
        <v>4907.33</v>
      </c>
    </row>
    <row r="1617" ht="15.75" customHeight="1">
      <c r="A1617" s="129">
        <v>45415.0</v>
      </c>
      <c r="B1617" s="123">
        <v>4901.04</v>
      </c>
    </row>
    <row r="1618" ht="15.75" customHeight="1">
      <c r="A1618" s="129">
        <v>45418.0</v>
      </c>
      <c r="B1618" s="123">
        <v>4921.02</v>
      </c>
    </row>
    <row r="1619" ht="15.75" customHeight="1">
      <c r="A1619" s="129">
        <v>45419.0</v>
      </c>
      <c r="B1619" s="123">
        <v>4969.82</v>
      </c>
    </row>
    <row r="1620" ht="15.75" customHeight="1">
      <c r="A1620" s="129">
        <v>45420.0</v>
      </c>
      <c r="B1620" s="123">
        <v>5025.3</v>
      </c>
    </row>
    <row r="1621" ht="15.75" customHeight="1">
      <c r="A1621" s="129">
        <v>45421.0</v>
      </c>
      <c r="B1621" s="123">
        <v>5019.32</v>
      </c>
    </row>
    <row r="1622" ht="15.75" customHeight="1">
      <c r="A1622" s="129">
        <v>45422.0</v>
      </c>
      <c r="B1622" s="123">
        <v>5060.73</v>
      </c>
    </row>
    <row r="1623" ht="15.75" customHeight="1">
      <c r="A1623" s="129">
        <v>45425.0</v>
      </c>
      <c r="B1623" s="123">
        <v>5083.54</v>
      </c>
    </row>
    <row r="1624" ht="15.75" customHeight="1">
      <c r="A1624" s="129">
        <v>45426.0</v>
      </c>
      <c r="B1624" s="123">
        <v>5079.37</v>
      </c>
    </row>
    <row r="1625" ht="15.75" customHeight="1">
      <c r="A1625" s="129">
        <v>45427.0</v>
      </c>
      <c r="B1625" s="123">
        <v>5083.25</v>
      </c>
    </row>
    <row r="1626" ht="15.75" customHeight="1">
      <c r="A1626" s="129">
        <v>45428.0</v>
      </c>
      <c r="B1626" s="123">
        <v>5094.77</v>
      </c>
    </row>
    <row r="1627" ht="15.75" customHeight="1">
      <c r="A1627" s="129">
        <v>45429.0</v>
      </c>
      <c r="B1627" s="123">
        <v>5061.44</v>
      </c>
    </row>
    <row r="1628" ht="15.75" customHeight="1">
      <c r="A1628" s="129">
        <v>45432.0</v>
      </c>
      <c r="B1628" s="123">
        <v>5060.62</v>
      </c>
    </row>
    <row r="1629" ht="15.75" customHeight="1">
      <c r="A1629" s="129">
        <v>45433.0</v>
      </c>
      <c r="B1629" s="123">
        <v>5064.87</v>
      </c>
    </row>
    <row r="1630" ht="15.75" customHeight="1">
      <c r="A1630" s="129">
        <v>45434.0</v>
      </c>
      <c r="B1630" s="123">
        <v>5044.22</v>
      </c>
    </row>
    <row r="1631" ht="15.75" customHeight="1">
      <c r="A1631" s="129">
        <v>45435.0</v>
      </c>
      <c r="B1631" s="123">
        <v>5026.7</v>
      </c>
    </row>
    <row r="1632" ht="15.75" customHeight="1">
      <c r="A1632" s="129">
        <v>45436.0</v>
      </c>
      <c r="B1632" s="123">
        <v>5027.94</v>
      </c>
    </row>
    <row r="1633" ht="15.75" customHeight="1">
      <c r="A1633" s="129">
        <v>45439.0</v>
      </c>
      <c r="B1633" s="123">
        <v>5038.92</v>
      </c>
    </row>
    <row r="1634" ht="15.75" customHeight="1">
      <c r="A1634" s="129">
        <v>45440.0</v>
      </c>
      <c r="B1634" s="123">
        <v>5060.38</v>
      </c>
    </row>
    <row r="1635" ht="15.75" customHeight="1">
      <c r="A1635" s="129">
        <v>45441.0</v>
      </c>
      <c r="B1635" s="123">
        <v>5027.52</v>
      </c>
    </row>
    <row r="1636" ht="15.75" customHeight="1">
      <c r="A1636" s="129">
        <v>45442.0</v>
      </c>
      <c r="B1636" s="123">
        <v>4954.78</v>
      </c>
    </row>
    <row r="1637" ht="15.75" customHeight="1">
      <c r="A1637" s="129">
        <v>45443.0</v>
      </c>
      <c r="B1637" s="123">
        <v>4985.71</v>
      </c>
    </row>
    <row r="1638" ht="15.75" customHeight="1">
      <c r="A1638" s="129">
        <v>45446.0</v>
      </c>
      <c r="B1638" s="123">
        <v>5008.1</v>
      </c>
    </row>
    <row r="1639" ht="15.75" customHeight="1">
      <c r="A1639" s="129">
        <v>45447.0</v>
      </c>
      <c r="B1639" s="123">
        <v>5001.97</v>
      </c>
    </row>
    <row r="1640" ht="15.75" customHeight="1">
      <c r="A1640" s="129">
        <v>45448.0</v>
      </c>
      <c r="B1640" s="123">
        <v>4972.72</v>
      </c>
    </row>
    <row r="1641" ht="15.75" customHeight="1">
      <c r="A1641" s="129">
        <v>45449.0</v>
      </c>
      <c r="B1641" s="123">
        <v>5051.94</v>
      </c>
    </row>
    <row r="1642" ht="15.75" customHeight="1">
      <c r="A1642" s="129">
        <v>45450.0</v>
      </c>
      <c r="B1642" s="123">
        <v>5072.88</v>
      </c>
    </row>
    <row r="1643" ht="15.75" customHeight="1">
      <c r="A1643" s="129">
        <v>45453.0</v>
      </c>
      <c r="B1643" s="123">
        <v>5027.86</v>
      </c>
    </row>
    <row r="1644" ht="15.75" customHeight="1">
      <c r="A1644" s="129">
        <v>45454.0</v>
      </c>
      <c r="B1644" s="123">
        <v>5025.13</v>
      </c>
    </row>
    <row r="1645" ht="15.75" customHeight="1">
      <c r="A1645" s="129">
        <v>45455.0</v>
      </c>
      <c r="B1645" s="123">
        <v>4970.61</v>
      </c>
    </row>
    <row r="1646" ht="15.75" customHeight="1">
      <c r="A1646" s="129">
        <v>45456.0</v>
      </c>
      <c r="B1646" s="123">
        <v>5031.04</v>
      </c>
    </row>
    <row r="1647" ht="15.75" customHeight="1">
      <c r="A1647" s="129">
        <v>45457.0</v>
      </c>
      <c r="B1647" s="123">
        <v>4942.82</v>
      </c>
    </row>
    <row r="1648" ht="15.75" customHeight="1">
      <c r="A1648" s="129">
        <v>45460.0</v>
      </c>
      <c r="B1648" s="123">
        <v>4858.68</v>
      </c>
    </row>
    <row r="1649" ht="15.75" customHeight="1">
      <c r="A1649" s="129">
        <v>45461.0</v>
      </c>
      <c r="B1649" s="123">
        <v>4898.33</v>
      </c>
    </row>
    <row r="1650" ht="15.75" customHeight="1">
      <c r="A1650" s="129">
        <v>45462.0</v>
      </c>
      <c r="B1650" s="123">
        <v>4913.54</v>
      </c>
    </row>
    <row r="1651" ht="15.75" customHeight="1">
      <c r="A1651" s="129">
        <v>45463.0</v>
      </c>
      <c r="B1651" s="123">
        <v>4894.13</v>
      </c>
    </row>
    <row r="1652" ht="15.75" customHeight="1">
      <c r="A1652" s="129">
        <v>45464.0</v>
      </c>
      <c r="B1652" s="123">
        <v>4945.02</v>
      </c>
    </row>
    <row r="1653" ht="15.75" customHeight="1">
      <c r="A1653" s="129">
        <v>45467.0</v>
      </c>
      <c r="B1653" s="123">
        <v>4911.17</v>
      </c>
    </row>
    <row r="1654" ht="15.75" customHeight="1">
      <c r="A1654" s="129">
        <v>45468.0</v>
      </c>
      <c r="B1654" s="123">
        <v>4938.44</v>
      </c>
    </row>
    <row r="1655" ht="15.75" customHeight="1">
      <c r="A1655" s="129">
        <v>45469.0</v>
      </c>
      <c r="B1655" s="123">
        <v>4954.79</v>
      </c>
    </row>
    <row r="1656" ht="15.75" customHeight="1">
      <c r="A1656" s="129">
        <v>45470.0</v>
      </c>
      <c r="B1656" s="123">
        <v>4918.63</v>
      </c>
    </row>
    <row r="1657" ht="15.75" customHeight="1">
      <c r="A1657" s="129">
        <v>45471.0</v>
      </c>
      <c r="B1657" s="123">
        <v>4909.3</v>
      </c>
    </row>
    <row r="1658" ht="15.75" customHeight="1">
      <c r="A1658" s="129">
        <v>45474.0</v>
      </c>
      <c r="B1658" s="123">
        <v>4924.08</v>
      </c>
    </row>
    <row r="1659" ht="15.75" customHeight="1">
      <c r="A1659" s="129">
        <v>45475.0</v>
      </c>
      <c r="B1659" s="123">
        <v>4918.21</v>
      </c>
    </row>
    <row r="1660" ht="15.75" customHeight="1">
      <c r="A1660" s="129">
        <v>45476.0</v>
      </c>
      <c r="B1660" s="123">
        <v>4922.03</v>
      </c>
    </row>
    <row r="1661" ht="15.75" customHeight="1">
      <c r="A1661" s="129">
        <v>45477.0</v>
      </c>
      <c r="B1661" s="123">
        <v>4972.67</v>
      </c>
    </row>
    <row r="1662" ht="15.75" customHeight="1">
      <c r="A1662" s="129">
        <v>45478.0</v>
      </c>
      <c r="B1662" s="123">
        <v>4993.99</v>
      </c>
    </row>
    <row r="1663" ht="15.75" customHeight="1">
      <c r="A1663" s="129">
        <v>45481.0</v>
      </c>
      <c r="B1663" s="123">
        <v>4976.53</v>
      </c>
    </row>
    <row r="1664" ht="15.75" customHeight="1">
      <c r="A1664" s="129">
        <v>45482.0</v>
      </c>
      <c r="B1664" s="123">
        <v>4960.15</v>
      </c>
    </row>
    <row r="1665" ht="15.75" customHeight="1">
      <c r="A1665" s="129">
        <v>45483.0</v>
      </c>
      <c r="B1665" s="123">
        <v>4909.14</v>
      </c>
    </row>
    <row r="1666" ht="15.75" customHeight="1">
      <c r="A1666" s="129">
        <v>45484.0</v>
      </c>
      <c r="B1666" s="123">
        <v>4970.32</v>
      </c>
    </row>
    <row r="1667" ht="15.75" customHeight="1">
      <c r="A1667" s="129">
        <v>45485.0</v>
      </c>
      <c r="B1667" s="123">
        <v>4980.96</v>
      </c>
    </row>
    <row r="1668" ht="15.75" customHeight="1">
      <c r="A1668" s="129">
        <v>45488.0</v>
      </c>
      <c r="B1668" s="123">
        <v>5029.28</v>
      </c>
    </row>
    <row r="1669" ht="15.75" customHeight="1">
      <c r="A1669" s="129">
        <v>45489.0</v>
      </c>
      <c r="B1669" s="123">
        <v>4968.21</v>
      </c>
    </row>
    <row r="1670" ht="15.75" customHeight="1">
      <c r="A1670" s="129">
        <v>45490.0</v>
      </c>
      <c r="B1670" s="123">
        <v>4939.44</v>
      </c>
    </row>
    <row r="1671" ht="15.75" customHeight="1">
      <c r="A1671" s="129">
        <v>45491.0</v>
      </c>
      <c r="B1671" s="123">
        <v>4902.41</v>
      </c>
    </row>
    <row r="1672" ht="15.75" customHeight="1">
      <c r="A1672" s="129">
        <v>45492.0</v>
      </c>
      <c r="B1672" s="123">
        <v>4868.97</v>
      </c>
    </row>
    <row r="1673" ht="15.75" customHeight="1">
      <c r="A1673" s="129">
        <v>45495.0</v>
      </c>
      <c r="B1673" s="123">
        <v>4833.17</v>
      </c>
    </row>
    <row r="1674" ht="15.75" customHeight="1">
      <c r="A1674" s="129">
        <v>45496.0</v>
      </c>
      <c r="B1674" s="123">
        <v>4906.89</v>
      </c>
    </row>
    <row r="1675" ht="15.75" customHeight="1">
      <c r="A1675" s="129">
        <v>45497.0</v>
      </c>
      <c r="B1675" s="123">
        <v>4892.66</v>
      </c>
    </row>
    <row r="1676" ht="15.75" customHeight="1">
      <c r="A1676" s="129">
        <v>45498.0</v>
      </c>
      <c r="B1676" s="123">
        <v>4832.68</v>
      </c>
    </row>
    <row r="1677" ht="15.75" customHeight="1">
      <c r="A1677" s="129">
        <v>45499.0</v>
      </c>
      <c r="B1677" s="123">
        <v>4810.87</v>
      </c>
    </row>
    <row r="1678" ht="15.75" customHeight="1">
      <c r="A1678" s="129">
        <v>45502.0</v>
      </c>
      <c r="B1678" s="123">
        <v>4873.84</v>
      </c>
    </row>
    <row r="1679" ht="15.75" customHeight="1">
      <c r="A1679" s="129">
        <v>45503.0</v>
      </c>
      <c r="B1679" s="123">
        <v>4830.52</v>
      </c>
    </row>
    <row r="1680" ht="15.75" customHeight="1">
      <c r="A1680" s="129">
        <v>45504.0</v>
      </c>
      <c r="B1680" s="123">
        <v>4852.18</v>
      </c>
    </row>
    <row r="1681" ht="15.75" customHeight="1">
      <c r="A1681" s="129">
        <v>45505.0</v>
      </c>
      <c r="B1681" s="123">
        <v>4867.09</v>
      </c>
    </row>
    <row r="1682" ht="15.75" customHeight="1">
      <c r="A1682" s="129">
        <v>45506.0</v>
      </c>
      <c r="B1682" s="123">
        <v>4752.1</v>
      </c>
    </row>
    <row r="1683" ht="15.75" customHeight="1">
      <c r="A1683" s="129">
        <v>45509.0</v>
      </c>
      <c r="B1683" s="123">
        <v>4605.72</v>
      </c>
    </row>
    <row r="1684" ht="15.75" customHeight="1">
      <c r="A1684" s="129">
        <v>45510.0</v>
      </c>
      <c r="B1684" s="123">
        <v>4580.12</v>
      </c>
    </row>
    <row r="1685" ht="15.75" customHeight="1">
      <c r="A1685" s="129">
        <v>45511.0</v>
      </c>
      <c r="B1685" s="123">
        <v>4592.87</v>
      </c>
    </row>
    <row r="1686" ht="15.75" customHeight="1">
      <c r="A1686" s="129">
        <v>45512.0</v>
      </c>
      <c r="B1686" s="123">
        <v>4661.82</v>
      </c>
    </row>
    <row r="1687" ht="15.75" customHeight="1">
      <c r="A1687" s="129">
        <v>45513.0</v>
      </c>
      <c r="B1687" s="123">
        <v>4678.44</v>
      </c>
    </row>
    <row r="1688" ht="15.75" customHeight="1">
      <c r="A1688" s="129">
        <v>45516.0</v>
      </c>
      <c r="B1688" s="123">
        <v>4686.85</v>
      </c>
    </row>
    <row r="1689" ht="15.75" customHeight="1">
      <c r="A1689" s="129">
        <v>45517.0</v>
      </c>
      <c r="B1689" s="123">
        <v>4680.21</v>
      </c>
    </row>
    <row r="1690" ht="15.75" customHeight="1">
      <c r="A1690" s="129">
        <v>45518.0</v>
      </c>
      <c r="B1690" s="123">
        <v>4710.18</v>
      </c>
    </row>
    <row r="1691" ht="15.75" customHeight="1">
      <c r="A1691" s="129">
        <v>45519.0</v>
      </c>
      <c r="B1691" s="123">
        <v>4736.84</v>
      </c>
    </row>
    <row r="1692" ht="15.75" customHeight="1">
      <c r="A1692" s="129">
        <v>45520.0</v>
      </c>
      <c r="B1692" s="123">
        <v>4813.72</v>
      </c>
    </row>
    <row r="1693" ht="15.75" customHeight="1">
      <c r="A1693" s="129">
        <v>45523.0</v>
      </c>
      <c r="B1693" s="123">
        <v>4838.02</v>
      </c>
    </row>
    <row r="1694" ht="15.75" customHeight="1">
      <c r="A1694" s="129">
        <v>45524.0</v>
      </c>
      <c r="B1694" s="123">
        <v>4878.22</v>
      </c>
    </row>
    <row r="1695" ht="15.75" customHeight="1">
      <c r="A1695" s="129">
        <v>45525.0</v>
      </c>
      <c r="B1695" s="123">
        <v>4856.23</v>
      </c>
    </row>
    <row r="1696" ht="15.75" customHeight="1">
      <c r="A1696" s="129">
        <v>45526.0</v>
      </c>
      <c r="B1696" s="123">
        <v>4885.74</v>
      </c>
    </row>
    <row r="1697" ht="15.75" customHeight="1">
      <c r="A1697" s="129">
        <v>45527.0</v>
      </c>
      <c r="B1697" s="123">
        <v>4890.34</v>
      </c>
    </row>
    <row r="1698" ht="15.75" customHeight="1">
      <c r="A1698" s="129">
        <v>45530.0</v>
      </c>
      <c r="B1698" s="123">
        <v>4907.04</v>
      </c>
    </row>
    <row r="1699" ht="15.75" customHeight="1">
      <c r="A1699" s="129">
        <v>45531.0</v>
      </c>
      <c r="B1699" s="123">
        <v>4897.27</v>
      </c>
    </row>
    <row r="1700" ht="15.75" customHeight="1">
      <c r="A1700" s="129">
        <v>45532.0</v>
      </c>
      <c r="B1700" s="123">
        <v>4904.76</v>
      </c>
    </row>
    <row r="1701" ht="15.75" customHeight="1">
      <c r="A1701" s="129">
        <v>45533.0</v>
      </c>
      <c r="B1701" s="123">
        <v>4915.49</v>
      </c>
    </row>
    <row r="1702" ht="15.75" customHeight="1">
      <c r="A1702" s="129">
        <v>45534.0</v>
      </c>
      <c r="B1702" s="123">
        <v>4959.03</v>
      </c>
    </row>
    <row r="1703" ht="15.75" customHeight="1">
      <c r="A1703" s="129">
        <v>45537.0</v>
      </c>
      <c r="B1703" s="123">
        <v>4955.87</v>
      </c>
    </row>
    <row r="1704" ht="15.75" customHeight="1">
      <c r="A1704" s="129">
        <v>45538.0</v>
      </c>
      <c r="B1704" s="123">
        <v>4977.97</v>
      </c>
    </row>
    <row r="1705" ht="15.75" customHeight="1">
      <c r="A1705" s="129">
        <v>45539.0</v>
      </c>
      <c r="B1705" s="123">
        <v>4889.17</v>
      </c>
    </row>
    <row r="1706" ht="15.75" customHeight="1">
      <c r="A1706" s="129">
        <v>45540.0</v>
      </c>
      <c r="B1706" s="123">
        <v>4840.7</v>
      </c>
    </row>
    <row r="1707" ht="15.75" customHeight="1">
      <c r="A1707" s="129">
        <v>45541.0</v>
      </c>
      <c r="B1707" s="123">
        <v>4806.59</v>
      </c>
    </row>
    <row r="1708" ht="15.75" customHeight="1">
      <c r="A1708" s="129">
        <v>45544.0</v>
      </c>
      <c r="B1708" s="123">
        <v>4745.21</v>
      </c>
    </row>
    <row r="1709" ht="15.75" customHeight="1">
      <c r="A1709" s="129">
        <v>45545.0</v>
      </c>
      <c r="B1709" s="123">
        <v>4779.55</v>
      </c>
    </row>
    <row r="1710" ht="15.75" customHeight="1">
      <c r="A1710" s="129">
        <v>45546.0</v>
      </c>
      <c r="B1710" s="123">
        <v>4752.58</v>
      </c>
    </row>
    <row r="1711" ht="15.75" customHeight="1">
      <c r="A1711" s="129">
        <v>45547.0</v>
      </c>
      <c r="B1711" s="123">
        <v>4777.77</v>
      </c>
    </row>
    <row r="1712" ht="15.75" customHeight="1">
      <c r="A1712" s="129">
        <v>45548.0</v>
      </c>
      <c r="B1712" s="123">
        <v>4817.74</v>
      </c>
    </row>
    <row r="1713" ht="15.75" customHeight="1">
      <c r="A1713" s="129">
        <v>45551.0</v>
      </c>
      <c r="B1713" s="123">
        <v>4835.16</v>
      </c>
    </row>
    <row r="1714" ht="15.75" customHeight="1">
      <c r="A1714" s="129">
        <v>45552.0</v>
      </c>
      <c r="B1714" s="123">
        <v>4832.82</v>
      </c>
    </row>
    <row r="1715" ht="15.75" customHeight="1">
      <c r="A1715" s="129">
        <v>45553.0</v>
      </c>
      <c r="B1715" s="123">
        <v>4861.52</v>
      </c>
    </row>
    <row r="1716" ht="15.75" customHeight="1">
      <c r="A1716" s="129">
        <v>45554.0</v>
      </c>
      <c r="B1716" s="123">
        <v>4862.41</v>
      </c>
    </row>
    <row r="1717" ht="15.75" customHeight="1">
      <c r="A1717" s="129">
        <v>45555.0</v>
      </c>
      <c r="B1717" s="123">
        <v>4929.15</v>
      </c>
    </row>
    <row r="1718" ht="15.75" customHeight="1">
      <c r="A1718" s="129">
        <v>45558.0</v>
      </c>
      <c r="B1718" s="123">
        <v>4875.62</v>
      </c>
    </row>
    <row r="1719" ht="15.75" customHeight="1">
      <c r="A1719" s="129">
        <v>45559.0</v>
      </c>
      <c r="B1719" s="123">
        <v>4907.58</v>
      </c>
    </row>
    <row r="1720" ht="15.75" customHeight="1">
      <c r="A1720" s="129">
        <v>45560.0</v>
      </c>
      <c r="B1720" s="123">
        <v>4928.15</v>
      </c>
    </row>
    <row r="1721" ht="15.75" customHeight="1">
      <c r="A1721" s="129">
        <v>45561.0</v>
      </c>
      <c r="B1721" s="123">
        <v>4956.34</v>
      </c>
    </row>
    <row r="1722" ht="15.75" customHeight="1">
      <c r="A1722" s="129">
        <v>45562.0</v>
      </c>
      <c r="B1722" s="123">
        <v>5028.35</v>
      </c>
    </row>
    <row r="1723" ht="15.75" customHeight="1">
      <c r="A1723" s="129">
        <v>45565.0</v>
      </c>
      <c r="B1723" s="123">
        <v>5060.76</v>
      </c>
    </row>
    <row r="1724" ht="15.75" customHeight="1">
      <c r="A1724" s="129">
        <v>45566.0</v>
      </c>
      <c r="B1724" s="123">
        <v>5004.37</v>
      </c>
    </row>
    <row r="1725" ht="15.75" customHeight="1">
      <c r="A1725" s="129">
        <v>45567.0</v>
      </c>
      <c r="B1725" s="123">
        <v>4961.73</v>
      </c>
    </row>
    <row r="1726" ht="15.75" customHeight="1">
      <c r="A1726" s="129">
        <v>45568.0</v>
      </c>
      <c r="B1726" s="123">
        <v>4959.2</v>
      </c>
    </row>
    <row r="1727" ht="15.75" customHeight="1">
      <c r="A1727" s="129">
        <v>45569.0</v>
      </c>
      <c r="B1727" s="123">
        <v>4920.2</v>
      </c>
    </row>
    <row r="1728" ht="15.75" customHeight="1">
      <c r="A1728" s="129">
        <v>45572.0</v>
      </c>
      <c r="B1728" s="123">
        <v>4959.24</v>
      </c>
    </row>
    <row r="1729" ht="15.75" customHeight="1">
      <c r="A1729" s="129">
        <v>45573.0</v>
      </c>
      <c r="B1729" s="123">
        <v>4953.91</v>
      </c>
    </row>
    <row r="1730" ht="15.75" customHeight="1">
      <c r="A1730" s="129">
        <v>45574.0</v>
      </c>
      <c r="B1730" s="123">
        <v>4948.79</v>
      </c>
    </row>
    <row r="1731" ht="15.75" customHeight="1">
      <c r="A1731" s="129">
        <v>45575.0</v>
      </c>
      <c r="B1731" s="123">
        <v>4980.12</v>
      </c>
    </row>
    <row r="1732" ht="15.75" customHeight="1">
      <c r="A1732" s="129">
        <v>45576.0</v>
      </c>
      <c r="B1732" s="123">
        <v>4970.64</v>
      </c>
    </row>
    <row r="1733" ht="15.75" customHeight="1">
      <c r="A1733" s="129">
        <v>45579.0</v>
      </c>
      <c r="B1733" s="123">
        <v>5007.27</v>
      </c>
    </row>
    <row r="1734" ht="15.75" customHeight="1">
      <c r="A1734" s="129">
        <v>45580.0</v>
      </c>
      <c r="B1734" s="123">
        <v>5045.63</v>
      </c>
    </row>
    <row r="1735" ht="15.75" customHeight="1">
      <c r="A1735" s="129">
        <v>45581.0</v>
      </c>
      <c r="B1735" s="123">
        <v>4918.44</v>
      </c>
    </row>
    <row r="1736" ht="15.75" customHeight="1">
      <c r="A1736" s="129">
        <v>45582.0</v>
      </c>
      <c r="B1736" s="123">
        <v>4913.99</v>
      </c>
    </row>
    <row r="1737" ht="15.75" customHeight="1">
      <c r="A1737" s="129">
        <v>45583.0</v>
      </c>
      <c r="B1737" s="123">
        <v>4950.05</v>
      </c>
    </row>
    <row r="1738" ht="15.75" customHeight="1">
      <c r="A1738" s="129">
        <v>45586.0</v>
      </c>
      <c r="B1738" s="123">
        <v>4977.9</v>
      </c>
    </row>
    <row r="1739" ht="15.75" customHeight="1">
      <c r="A1739" s="129">
        <v>45587.0</v>
      </c>
      <c r="B1739" s="123">
        <v>4941.04</v>
      </c>
    </row>
    <row r="1740" ht="15.75" customHeight="1">
      <c r="A1740" s="129">
        <v>45588.0</v>
      </c>
      <c r="B1740" s="123">
        <v>4924.4</v>
      </c>
    </row>
    <row r="1741" ht="15.75" customHeight="1">
      <c r="A1741" s="129">
        <v>45589.0</v>
      </c>
      <c r="B1741" s="123">
        <v>4929.02</v>
      </c>
    </row>
    <row r="1742" ht="15.75" customHeight="1">
      <c r="A1742" s="129">
        <v>45590.0</v>
      </c>
      <c r="B1742" s="123">
        <v>4940.35</v>
      </c>
    </row>
    <row r="1743" ht="15.75" customHeight="1">
      <c r="A1743" s="129">
        <v>45593.0</v>
      </c>
      <c r="B1743" s="123">
        <v>4962.16</v>
      </c>
    </row>
    <row r="1744" ht="15.75" customHeight="1">
      <c r="A1744" s="129">
        <v>45594.0</v>
      </c>
      <c r="B1744" s="123">
        <v>4978.73</v>
      </c>
    </row>
    <row r="1745" ht="15.75" customHeight="1">
      <c r="A1745" s="129">
        <v>45595.0</v>
      </c>
      <c r="B1745" s="123">
        <v>4931.32</v>
      </c>
    </row>
    <row r="1746" ht="15.75" customHeight="1">
      <c r="A1746" s="129">
        <v>45596.0</v>
      </c>
      <c r="B1746" s="123">
        <v>4866.03</v>
      </c>
    </row>
    <row r="1747" ht="15.75" customHeight="1">
      <c r="A1747" s="129">
        <v>45597.0</v>
      </c>
      <c r="B1747" s="123">
        <v>4829.48</v>
      </c>
    </row>
    <row r="1748" ht="15.75" customHeight="1">
      <c r="A1748" s="129">
        <v>45600.0</v>
      </c>
      <c r="B1748" s="123">
        <v>4873.95</v>
      </c>
    </row>
    <row r="1749" ht="15.75" customHeight="1">
      <c r="A1749" s="129">
        <v>45601.0</v>
      </c>
      <c r="B1749" s="123">
        <v>4853.66</v>
      </c>
    </row>
    <row r="1750" ht="15.75" customHeight="1">
      <c r="A1750" s="129">
        <v>45602.0</v>
      </c>
      <c r="B1750" s="123">
        <v>4880.35</v>
      </c>
    </row>
    <row r="1751" ht="15.75" customHeight="1">
      <c r="A1751" s="129">
        <v>45603.0</v>
      </c>
      <c r="B1751" s="123">
        <v>4812.63</v>
      </c>
    </row>
    <row r="1752" ht="15.75" customHeight="1">
      <c r="A1752" s="129">
        <v>45604.0</v>
      </c>
      <c r="B1752" s="123">
        <v>4853.5</v>
      </c>
    </row>
    <row r="1753" ht="15.75" customHeight="1">
      <c r="A1753" s="129">
        <v>45607.0</v>
      </c>
      <c r="B1753" s="123">
        <v>4825.5</v>
      </c>
    </row>
    <row r="1754" ht="15.75" customHeight="1">
      <c r="A1754" s="129">
        <v>45608.0</v>
      </c>
      <c r="B1754" s="123">
        <v>4834.34</v>
      </c>
    </row>
    <row r="1755" ht="15.75" customHeight="1">
      <c r="A1755" s="129">
        <v>45609.0</v>
      </c>
      <c r="B1755" s="123">
        <v>4740.93</v>
      </c>
    </row>
    <row r="1756" ht="15.75" customHeight="1">
      <c r="A1756" s="129">
        <v>45610.0</v>
      </c>
      <c r="B1756" s="123">
        <v>4759.77</v>
      </c>
    </row>
    <row r="1757" ht="15.75" customHeight="1">
      <c r="A1757" s="129">
        <v>45611.0</v>
      </c>
      <c r="B1757" s="123">
        <v>4810.59</v>
      </c>
    </row>
    <row r="1758" ht="15.75" customHeight="1">
      <c r="A1758" s="129">
        <v>45614.0</v>
      </c>
      <c r="B1758" s="123">
        <v>4786.54</v>
      </c>
    </row>
    <row r="1759" ht="15.75" customHeight="1">
      <c r="A1759" s="129">
        <v>45615.0</v>
      </c>
      <c r="B1759" s="123">
        <v>4791.89</v>
      </c>
    </row>
    <row r="1760" ht="15.75" customHeight="1">
      <c r="A1760" s="129">
        <v>45616.0</v>
      </c>
      <c r="B1760" s="123">
        <v>4760.61</v>
      </c>
    </row>
    <row r="1761" ht="15.75" customHeight="1">
      <c r="A1761" s="129">
        <v>45617.0</v>
      </c>
      <c r="B1761" s="123">
        <v>4731.23</v>
      </c>
    </row>
    <row r="1762" ht="15.75" customHeight="1">
      <c r="A1762" s="129">
        <v>45618.0</v>
      </c>
      <c r="B1762" s="123">
        <v>4772.83</v>
      </c>
    </row>
    <row r="1763" ht="15.75" customHeight="1">
      <c r="A1763" s="129">
        <v>45621.0</v>
      </c>
      <c r="B1763" s="123">
        <v>4806.29</v>
      </c>
    </row>
    <row r="1764" ht="15.75" customHeight="1">
      <c r="A1764" s="129">
        <v>45622.0</v>
      </c>
      <c r="B1764" s="123">
        <v>4781.47</v>
      </c>
    </row>
    <row r="1765" ht="15.75" customHeight="1">
      <c r="A1765" s="129">
        <v>45623.0</v>
      </c>
      <c r="B1765" s="123">
        <v>4752.43</v>
      </c>
    </row>
    <row r="1766" ht="15.75" customHeight="1">
      <c r="A1766" s="129">
        <v>45624.0</v>
      </c>
      <c r="B1766" s="123">
        <v>4759.22</v>
      </c>
    </row>
    <row r="1767" ht="15.75" customHeight="1">
      <c r="A1767" s="129">
        <v>45625.0</v>
      </c>
      <c r="B1767" s="123">
        <v>4754.62</v>
      </c>
    </row>
    <row r="1768" ht="15.75" customHeight="1">
      <c r="A1768" s="129">
        <v>45628.0</v>
      </c>
      <c r="B1768" s="123">
        <v>4785.15</v>
      </c>
    </row>
    <row r="1769" ht="15.75" customHeight="1">
      <c r="A1769" s="129">
        <v>45629.0</v>
      </c>
      <c r="B1769" s="123">
        <v>4854.14</v>
      </c>
    </row>
    <row r="1770" ht="15.75" customHeight="1">
      <c r="A1770" s="129">
        <v>45630.0</v>
      </c>
      <c r="B1770" s="123">
        <v>4884.94</v>
      </c>
    </row>
    <row r="1771" ht="15.75" customHeight="1">
      <c r="A1771" s="129">
        <v>45631.0</v>
      </c>
      <c r="B1771" s="123">
        <v>4914.06</v>
      </c>
    </row>
    <row r="1772" ht="15.75" customHeight="1">
      <c r="A1772" s="129">
        <v>45632.0</v>
      </c>
      <c r="B1772" s="123">
        <v>4953.93</v>
      </c>
    </row>
    <row r="1773" ht="15.75" customHeight="1">
      <c r="A1773" s="129">
        <v>45635.0</v>
      </c>
      <c r="B1773" s="123">
        <v>4991.84</v>
      </c>
    </row>
    <row r="1774" ht="15.75" customHeight="1">
      <c r="A1774" s="129">
        <v>45636.0</v>
      </c>
      <c r="B1774" s="123">
        <v>4979.17</v>
      </c>
    </row>
    <row r="1775" ht="15.75" customHeight="1">
      <c r="A1775" s="129">
        <v>45637.0</v>
      </c>
      <c r="B1775" s="123">
        <v>4947.44</v>
      </c>
    </row>
    <row r="1776" ht="15.75" customHeight="1">
      <c r="A1776" s="129">
        <v>45638.0</v>
      </c>
      <c r="B1776" s="123">
        <v>4964.17</v>
      </c>
    </row>
    <row r="1777" ht="15.75" customHeight="1">
      <c r="A1777" s="129">
        <v>45639.0</v>
      </c>
      <c r="B1777" s="123">
        <v>4964.08</v>
      </c>
    </row>
    <row r="1778" ht="15.75" customHeight="1">
      <c r="A1778" s="129">
        <v>45642.0</v>
      </c>
      <c r="B1778" s="123">
        <v>4963.88</v>
      </c>
    </row>
    <row r="1779" ht="15.75" customHeight="1">
      <c r="A1779" s="129">
        <v>45643.0</v>
      </c>
      <c r="B1779" s="123">
        <v>4936.52</v>
      </c>
    </row>
    <row r="1780" ht="15.75" customHeight="1">
      <c r="A1780" s="129">
        <v>45644.0</v>
      </c>
      <c r="B1780" s="123">
        <v>4945.61</v>
      </c>
    </row>
    <row r="1781" ht="15.75" customHeight="1">
      <c r="A1781" s="129">
        <v>45645.0</v>
      </c>
      <c r="B1781" s="123">
        <v>4916.32</v>
      </c>
    </row>
    <row r="1782" ht="15.75" customHeight="1">
      <c r="A1782" s="129">
        <v>45646.0</v>
      </c>
      <c r="B1782" s="123">
        <v>4861.59</v>
      </c>
    </row>
    <row r="1783" ht="15.75" customHeight="1">
      <c r="A1783" s="129">
        <v>45649.0</v>
      </c>
      <c r="B1783" s="123">
        <v>4859.04</v>
      </c>
    </row>
    <row r="1784" ht="15.75" customHeight="1">
      <c r="A1784" s="129">
        <v>45650.0</v>
      </c>
      <c r="B1784" s="123">
        <v>4857.79</v>
      </c>
    </row>
    <row r="1785" ht="15.75" customHeight="1">
      <c r="A1785" s="129">
        <v>45653.0</v>
      </c>
      <c r="B1785" s="123">
        <v>4854.16</v>
      </c>
    </row>
    <row r="1786" ht="15.75" customHeight="1">
      <c r="A1786" s="129">
        <v>45656.0</v>
      </c>
      <c r="B1786" s="123">
        <v>4890.52</v>
      </c>
    </row>
    <row r="1787" ht="15.75" customHeight="1">
      <c r="A1787" s="129">
        <v>45657.0</v>
      </c>
      <c r="B1787" s="123">
        <v>4866.22</v>
      </c>
    </row>
    <row r="1788" ht="15.75" customHeight="1">
      <c r="A1788" s="129">
        <v>45659.0</v>
      </c>
      <c r="B1788" s="123">
        <v>4890.54</v>
      </c>
    </row>
    <row r="1789" ht="15.75" customHeight="1">
      <c r="A1789" s="129">
        <v>45660.0</v>
      </c>
      <c r="B1789" s="123">
        <v>4915.54</v>
      </c>
    </row>
    <row r="1790" ht="15.75" customHeight="1">
      <c r="A1790" s="129">
        <v>45663.0</v>
      </c>
      <c r="B1790" s="123">
        <v>4893.32</v>
      </c>
    </row>
    <row r="1791" ht="15.75" customHeight="1">
      <c r="A1791" s="129">
        <v>45664.0</v>
      </c>
      <c r="B1791" s="123">
        <v>4987.38</v>
      </c>
    </row>
    <row r="1792" ht="15.75" customHeight="1">
      <c r="A1792" s="129">
        <v>45665.0</v>
      </c>
      <c r="B1792" s="123">
        <v>5013.34</v>
      </c>
    </row>
    <row r="1793" ht="15.75" customHeight="1">
      <c r="A1793" s="129">
        <v>45666.0</v>
      </c>
      <c r="B1793" s="123">
        <v>4982.75</v>
      </c>
    </row>
    <row r="1794" ht="15.75" customHeight="1">
      <c r="A1794" s="129">
        <v>45667.0</v>
      </c>
      <c r="B1794" s="123">
        <v>5013.56</v>
      </c>
    </row>
    <row r="1795" ht="15.75" customHeight="1">
      <c r="A1795" s="129">
        <v>45670.0</v>
      </c>
      <c r="B1795" s="123">
        <v>4964.78</v>
      </c>
    </row>
    <row r="1796" ht="15.75" customHeight="1">
      <c r="A1796" s="129">
        <v>45671.0</v>
      </c>
      <c r="B1796" s="123">
        <v>4978.51</v>
      </c>
    </row>
    <row r="1797" ht="15.75" customHeight="1">
      <c r="A1797" s="129">
        <v>45672.0</v>
      </c>
      <c r="B1797" s="123">
        <v>4980.21</v>
      </c>
    </row>
    <row r="1798" ht="15.75" customHeight="1">
      <c r="A1798" s="129">
        <v>45673.0</v>
      </c>
      <c r="B1798" s="123">
        <v>5065.23</v>
      </c>
    </row>
    <row r="1799" ht="15.75" customHeight="1">
      <c r="A1799" s="129">
        <v>45674.0</v>
      </c>
      <c r="B1799" s="123">
        <v>5118.31</v>
      </c>
    </row>
    <row r="1800" ht="15.75" customHeight="1">
      <c r="A1800" s="129">
        <v>45677.0</v>
      </c>
      <c r="B1800" s="123">
        <v>5150.76</v>
      </c>
    </row>
    <row r="1801" ht="15.75" customHeight="1">
      <c r="A1801" s="129">
        <v>45678.0</v>
      </c>
      <c r="B1801" s="123">
        <v>5162.36</v>
      </c>
    </row>
    <row r="1802" ht="15.75" customHeight="1">
      <c r="A1802" s="129">
        <v>45679.0</v>
      </c>
      <c r="B1802" s="123">
        <v>5166.3</v>
      </c>
    </row>
    <row r="1803" ht="15.75" customHeight="1">
      <c r="A1803" s="129">
        <v>45680.0</v>
      </c>
      <c r="B1803" s="123">
        <v>5212.3</v>
      </c>
    </row>
    <row r="1804" ht="15.75" customHeight="1">
      <c r="A1804" s="129">
        <v>45681.0</v>
      </c>
      <c r="B1804" s="123">
        <v>5229.61</v>
      </c>
    </row>
    <row r="1805" ht="15.75" customHeight="1">
      <c r="A1805" s="129">
        <v>45684.0</v>
      </c>
      <c r="B1805" s="123">
        <v>5212.89</v>
      </c>
    </row>
    <row r="1806" ht="15.75" customHeight="1">
      <c r="A1806" s="129">
        <v>45685.0</v>
      </c>
      <c r="B1806" s="123">
        <v>5189.93</v>
      </c>
    </row>
    <row r="1807" ht="15.75" customHeight="1">
      <c r="A1807" s="129">
        <v>45686.0</v>
      </c>
      <c r="B1807" s="123">
        <v>5197.67</v>
      </c>
    </row>
    <row r="1808" ht="15.75" customHeight="1">
      <c r="A1808" s="129">
        <v>45687.0</v>
      </c>
      <c r="B1808" s="123">
        <v>5248.5</v>
      </c>
    </row>
    <row r="1809" ht="15.75" customHeight="1">
      <c r="A1809" s="129">
        <v>45688.0</v>
      </c>
      <c r="B1809" s="123">
        <v>5291.41</v>
      </c>
    </row>
    <row r="1810" ht="15.75" customHeight="1">
      <c r="A1810" s="129">
        <v>45691.0</v>
      </c>
      <c r="B1810" s="123">
        <v>5228.61</v>
      </c>
    </row>
    <row r="1811" ht="15.75" customHeight="1">
      <c r="A1811" s="129">
        <v>45692.0</v>
      </c>
      <c r="B1811" s="123">
        <v>5226.16</v>
      </c>
    </row>
    <row r="1812" ht="15.75" customHeight="1">
      <c r="A1812" s="129">
        <v>45693.0</v>
      </c>
      <c r="B1812" s="123">
        <v>5262.0</v>
      </c>
    </row>
    <row r="1813" ht="15.75" customHeight="1">
      <c r="A1813" s="129">
        <v>45694.0</v>
      </c>
      <c r="B1813" s="123">
        <v>5279.38</v>
      </c>
    </row>
    <row r="1814" ht="15.75" customHeight="1">
      <c r="A1814" s="129">
        <v>45695.0</v>
      </c>
      <c r="B1814" s="123">
        <v>5348.37</v>
      </c>
    </row>
    <row r="1815" ht="15.75" customHeight="1">
      <c r="A1815" s="129">
        <v>45698.0</v>
      </c>
      <c r="B1815" s="123">
        <v>5328.54</v>
      </c>
    </row>
    <row r="1816" ht="15.75" customHeight="1">
      <c r="A1816" s="129">
        <v>45699.0</v>
      </c>
      <c r="B1816" s="123">
        <v>5360.01</v>
      </c>
    </row>
    <row r="1817" ht="15.75" customHeight="1">
      <c r="A1817" s="129">
        <v>45700.0</v>
      </c>
      <c r="B1817" s="123">
        <v>5399.9</v>
      </c>
    </row>
    <row r="1818" ht="15.75" customHeight="1">
      <c r="A1818" s="129">
        <v>45701.0</v>
      </c>
      <c r="B1818" s="123">
        <v>5424.38</v>
      </c>
    </row>
    <row r="1819" ht="15.75" customHeight="1">
      <c r="A1819" s="129">
        <v>45702.0</v>
      </c>
      <c r="B1819" s="123">
        <v>5496.67</v>
      </c>
    </row>
    <row r="1820" ht="15.75" customHeight="1">
      <c r="A1820" s="129">
        <v>45705.0</v>
      </c>
      <c r="B1820" s="123">
        <v>5496.87</v>
      </c>
    </row>
    <row r="1821" ht="15.75" customHeight="1">
      <c r="A1821" s="129">
        <v>45706.0</v>
      </c>
      <c r="B1821" s="123">
        <v>5531.53</v>
      </c>
    </row>
    <row r="1822" ht="15.75" customHeight="1">
      <c r="A1822" s="129">
        <v>45707.0</v>
      </c>
      <c r="B1822" s="123">
        <v>5530.54</v>
      </c>
    </row>
    <row r="1823" ht="15.75" customHeight="1">
      <c r="A1823" s="129">
        <v>45708.0</v>
      </c>
      <c r="B1823" s="123">
        <v>5458.08</v>
      </c>
    </row>
    <row r="1824" ht="15.75" customHeight="1">
      <c r="A1824" s="129">
        <v>45709.0</v>
      </c>
      <c r="B1824" s="123">
        <v>5469.23</v>
      </c>
    </row>
    <row r="1825" ht="15.75" customHeight="1">
      <c r="A1825" s="129">
        <v>45712.0</v>
      </c>
      <c r="B1825" s="123">
        <v>5478.39</v>
      </c>
    </row>
    <row r="1826" ht="15.75" customHeight="1">
      <c r="A1826" s="129">
        <v>45713.0</v>
      </c>
      <c r="B1826" s="123">
        <v>5431.44</v>
      </c>
    </row>
    <row r="1827" ht="15.75" customHeight="1">
      <c r="A1827" s="129">
        <v>45714.0</v>
      </c>
      <c r="B1827" s="123">
        <v>5459.87</v>
      </c>
    </row>
    <row r="1828" ht="15.75" customHeight="1">
      <c r="A1828" s="129">
        <v>45715.0</v>
      </c>
      <c r="B1828" s="123">
        <v>5515.04</v>
      </c>
    </row>
    <row r="1829" ht="15.75" customHeight="1">
      <c r="A1829" s="129">
        <v>45716.0</v>
      </c>
      <c r="B1829" s="123">
        <v>5455.96</v>
      </c>
    </row>
    <row r="1830" ht="15.75" customHeight="1">
      <c r="A1830" s="129">
        <v>45719.0</v>
      </c>
      <c r="B1830" s="123">
        <v>5469.1</v>
      </c>
    </row>
    <row r="1831" ht="15.75" customHeight="1">
      <c r="A1831" s="129">
        <v>45720.0</v>
      </c>
      <c r="B1831" s="123">
        <v>5511.65</v>
      </c>
    </row>
    <row r="1832" ht="15.75" customHeight="1">
      <c r="A1832" s="129">
        <v>45721.0</v>
      </c>
      <c r="B1832" s="123">
        <v>5409.93</v>
      </c>
    </row>
    <row r="1833" ht="15.75" customHeight="1">
      <c r="A1833" s="129">
        <v>45722.0</v>
      </c>
      <c r="B1833" s="123">
        <v>5507.88</v>
      </c>
    </row>
    <row r="1834" ht="15.75" customHeight="1">
      <c r="A1834" s="129">
        <v>45723.0</v>
      </c>
      <c r="B1834" s="123">
        <v>5503.96</v>
      </c>
    </row>
    <row r="1835" ht="15.75" customHeight="1">
      <c r="A1835" s="129">
        <v>45726.0</v>
      </c>
      <c r="B1835" s="123">
        <v>5480.17</v>
      </c>
    </row>
    <row r="1836" ht="15.75" customHeight="1">
      <c r="A1836" s="129">
        <v>45727.0</v>
      </c>
      <c r="B1836" s="123">
        <v>5400.1</v>
      </c>
    </row>
    <row r="1837" ht="15.75" customHeight="1">
      <c r="A1837" s="129">
        <v>45728.0</v>
      </c>
      <c r="B1837" s="123">
        <v>5330.03</v>
      </c>
    </row>
    <row r="1838" ht="15.75" customHeight="1">
      <c r="A1838" s="129">
        <v>45729.0</v>
      </c>
      <c r="B1838" s="123">
        <v>5349.66</v>
      </c>
    </row>
    <row r="1839" ht="15.75" customHeight="1">
      <c r="A1839" s="129">
        <v>45730.0</v>
      </c>
      <c r="B1839" s="123">
        <v>5327.83</v>
      </c>
    </row>
    <row r="1840" ht="15.75" customHeight="1">
      <c r="A1840" s="129">
        <v>45733.0</v>
      </c>
      <c r="B1840" s="123">
        <v>5400.82</v>
      </c>
    </row>
    <row r="1841" ht="15.75" customHeight="1">
      <c r="A1841" s="129">
        <v>45734.0</v>
      </c>
      <c r="B1841" s="123">
        <v>5454.2</v>
      </c>
    </row>
    <row r="1842" ht="15.75" customHeight="1">
      <c r="A1842" s="129">
        <v>45735.0</v>
      </c>
      <c r="B1842" s="123">
        <v>5482.95</v>
      </c>
    </row>
    <row r="1843" ht="15.75" customHeight="1">
      <c r="A1843" s="129">
        <v>45736.0</v>
      </c>
      <c r="B1843" s="123">
        <v>5506.82</v>
      </c>
    </row>
    <row r="1844" ht="15.75" customHeight="1">
      <c r="A1844" s="129">
        <v>45737.0</v>
      </c>
      <c r="B1844" s="123">
        <v>5435.76</v>
      </c>
    </row>
    <row r="1845" ht="15.75" customHeight="1">
      <c r="A1845" s="129">
        <v>45740.0</v>
      </c>
      <c r="B1845" s="123">
        <v>5441.6</v>
      </c>
    </row>
    <row r="1846" ht="15.75" customHeight="1">
      <c r="A1846" s="129">
        <v>45741.0</v>
      </c>
      <c r="B1846" s="123">
        <v>5422.47</v>
      </c>
    </row>
    <row r="1847" ht="15.75" customHeight="1">
      <c r="A1847" s="129">
        <v>45742.0</v>
      </c>
      <c r="B1847" s="123">
        <v>5479.68</v>
      </c>
    </row>
    <row r="1848" ht="15.75" customHeight="1">
      <c r="A1848" s="129">
        <v>45743.0</v>
      </c>
      <c r="B1848" s="123">
        <v>5393.32</v>
      </c>
    </row>
    <row r="1849" ht="15.75" customHeight="1">
      <c r="A1849" s="129">
        <v>45744.0</v>
      </c>
      <c r="B1849" s="123">
        <v>5368.9</v>
      </c>
    </row>
    <row r="1850" ht="15.75" customHeight="1">
      <c r="A1850" s="129">
        <v>45747.0</v>
      </c>
      <c r="B1850" s="123">
        <v>5312.17</v>
      </c>
    </row>
    <row r="1851" ht="15.75" customHeight="1">
      <c r="A1851" s="129">
        <v>45748.0</v>
      </c>
      <c r="B1851" s="123">
        <v>5270.25</v>
      </c>
    </row>
    <row r="1852" ht="15.75" customHeight="1">
      <c r="A1852" s="129">
        <v>45749.0</v>
      </c>
      <c r="B1852" s="123">
        <v>5312.56</v>
      </c>
    </row>
    <row r="1853" ht="15.75" customHeight="1">
      <c r="A1853" s="129">
        <v>45750.0</v>
      </c>
      <c r="B1853" s="123">
        <v>5255.11</v>
      </c>
    </row>
    <row r="1854" ht="15.75" customHeight="1">
      <c r="A1854" s="129">
        <v>45751.0</v>
      </c>
      <c r="B1854" s="123">
        <v>5094.79</v>
      </c>
    </row>
    <row r="1855" ht="15.75" customHeight="1">
      <c r="A1855" s="129">
        <v>45754.0</v>
      </c>
      <c r="B1855" s="123">
        <v>4861.16</v>
      </c>
    </row>
    <row r="1856" ht="15.75" customHeight="1">
      <c r="A1856" s="129">
        <v>45755.0</v>
      </c>
      <c r="B1856" s="123">
        <v>4700.37</v>
      </c>
    </row>
    <row r="1857" ht="15.75" customHeight="1">
      <c r="A1857" s="129">
        <v>45756.0</v>
      </c>
      <c r="B1857" s="123">
        <v>4705.91</v>
      </c>
    </row>
    <row r="1858" ht="15.75" customHeight="1">
      <c r="A1858" s="129">
        <v>45757.0</v>
      </c>
      <c r="B1858" s="123">
        <v>4631.37</v>
      </c>
    </row>
    <row r="1859" ht="15.75" customHeight="1">
      <c r="A1859" s="129">
        <v>45758.0</v>
      </c>
      <c r="B1859" s="123">
        <v>4841.64</v>
      </c>
    </row>
    <row r="1860" ht="15.75" customHeight="1">
      <c r="A1860" s="129">
        <v>45761.0</v>
      </c>
      <c r="B1860" s="123">
        <v>4828.56</v>
      </c>
    </row>
    <row r="1861" ht="15.75" customHeight="1">
      <c r="A1861" s="129">
        <v>45762.0</v>
      </c>
      <c r="B1861" s="123">
        <v>4915.47</v>
      </c>
    </row>
    <row r="1862" ht="15.75" customHeight="1">
      <c r="A1862" s="129">
        <v>45763.0</v>
      </c>
      <c r="B1862" s="123">
        <v>4956.15</v>
      </c>
    </row>
    <row r="1863" ht="15.75" customHeight="1">
      <c r="A1863" s="129">
        <v>45764.0</v>
      </c>
      <c r="B1863" s="123">
        <v>4966.76</v>
      </c>
    </row>
    <row r="1864" ht="15.75" customHeight="1">
      <c r="A1864" s="129">
        <v>45769.0</v>
      </c>
      <c r="B1864" s="123">
        <v>4919.76</v>
      </c>
    </row>
    <row r="1865" ht="15.75" customHeight="1">
      <c r="A1865" s="129">
        <v>45770.0</v>
      </c>
      <c r="B1865" s="123">
        <v>4972.51</v>
      </c>
    </row>
    <row r="1866" ht="15.75" customHeight="1">
      <c r="A1866" s="129">
        <v>45771.0</v>
      </c>
      <c r="B1866" s="123">
        <v>5080.59</v>
      </c>
    </row>
    <row r="1867" ht="15.75" customHeight="1">
      <c r="A1867" s="129">
        <v>45772.0</v>
      </c>
      <c r="B1867" s="123">
        <v>5121.35</v>
      </c>
    </row>
    <row r="1868" ht="15.75" customHeight="1">
      <c r="A1868" s="129">
        <v>45775.0</v>
      </c>
      <c r="B1868" s="123">
        <v>5163.23</v>
      </c>
    </row>
    <row r="1869" ht="15.75" customHeight="1">
      <c r="A1869" s="129">
        <v>45776.0</v>
      </c>
      <c r="B1869" s="123">
        <v>5176.03</v>
      </c>
    </row>
    <row r="1870" ht="15.75" customHeight="1">
      <c r="A1870" s="129">
        <v>45777.0</v>
      </c>
      <c r="B1870" s="123">
        <v>5162.95</v>
      </c>
    </row>
    <row r="1871" ht="15.75" customHeight="1">
      <c r="A1871" s="129">
        <v>45778.0</v>
      </c>
      <c r="B1871" s="123">
        <v>5160.22</v>
      </c>
    </row>
    <row r="1872" ht="15.75" customHeight="1">
      <c r="A1872" s="129">
        <v>45779.0</v>
      </c>
      <c r="B1872" s="123">
        <v>5201.1</v>
      </c>
    </row>
    <row r="1873" ht="15.75" customHeight="1">
      <c r="A1873" s="129">
        <v>45782.0</v>
      </c>
      <c r="B1873" s="123">
        <v>5270.34</v>
      </c>
    </row>
    <row r="1874" ht="15.75" customHeight="1">
      <c r="A1874" s="129">
        <v>45783.0</v>
      </c>
      <c r="B1874" s="123">
        <v>5283.99</v>
      </c>
    </row>
    <row r="1875" ht="15.75" customHeight="1">
      <c r="A1875" s="129">
        <v>45784.0</v>
      </c>
      <c r="B1875" s="123">
        <v>5261.34</v>
      </c>
    </row>
    <row r="1876" ht="15.75" customHeight="1">
      <c r="A1876" s="129">
        <v>45785.0</v>
      </c>
      <c r="B1876" s="123">
        <v>5240.23</v>
      </c>
    </row>
    <row r="1877" ht="15.75" customHeight="1">
      <c r="A1877" s="129">
        <v>45786.0</v>
      </c>
      <c r="B1877" s="123">
        <v>5286.04</v>
      </c>
    </row>
    <row r="1878" ht="15.75" customHeight="1">
      <c r="A1878" s="129">
        <v>45789.0</v>
      </c>
      <c r="B1878" s="123">
        <v>5319.28</v>
      </c>
    </row>
    <row r="1879" ht="15.75" customHeight="1">
      <c r="A1879" s="129">
        <v>45790.0</v>
      </c>
      <c r="B1879" s="123">
        <v>5390.62</v>
      </c>
    </row>
    <row r="1880" ht="15.75" customHeight="1">
      <c r="A1880" s="129">
        <v>45791.0</v>
      </c>
      <c r="B1880" s="123">
        <v>5412.88</v>
      </c>
    </row>
    <row r="1881" ht="15.75" customHeight="1">
      <c r="A1881" s="129">
        <v>45792.0</v>
      </c>
      <c r="B1881" s="123">
        <v>5392.32</v>
      </c>
    </row>
    <row r="1882" ht="15.75" customHeight="1">
      <c r="A1882" s="129">
        <v>45793.0</v>
      </c>
      <c r="B1882" s="123">
        <v>5422.42</v>
      </c>
    </row>
    <row r="1883" ht="15.75" customHeight="1">
      <c r="A1883" s="129">
        <v>45796.0</v>
      </c>
      <c r="B1883" s="123">
        <v>5409.04</v>
      </c>
    </row>
    <row r="1884" ht="15.75" customHeight="1">
      <c r="A1884" s="129">
        <v>45797.0</v>
      </c>
      <c r="B1884" s="123">
        <v>5430.86</v>
      </c>
    </row>
    <row r="1885" ht="15.75" customHeight="1">
      <c r="A1885" s="129">
        <v>45798.0</v>
      </c>
      <c r="B1885" s="123">
        <v>5452.27</v>
      </c>
    </row>
    <row r="1886" ht="15.75" customHeight="1">
      <c r="A1886" s="129">
        <v>45799.0</v>
      </c>
      <c r="B1886" s="123">
        <v>5448.32</v>
      </c>
    </row>
    <row r="1887" ht="15.75" customHeight="1">
      <c r="A1887" s="129">
        <v>45800.0</v>
      </c>
      <c r="B1887" s="123">
        <v>5426.69</v>
      </c>
    </row>
    <row r="1888" ht="15.75" customHeight="1">
      <c r="A1888" s="129">
        <v>45803.0</v>
      </c>
      <c r="B1888" s="123">
        <v>5364.83</v>
      </c>
    </row>
    <row r="1889" ht="15.75" customHeight="1">
      <c r="A1889" s="129">
        <v>45804.0</v>
      </c>
      <c r="B1889" s="123">
        <v>5391.13</v>
      </c>
    </row>
    <row r="1890" ht="15.75" customHeight="1">
      <c r="A1890" s="129">
        <v>45805.0</v>
      </c>
      <c r="B1890" s="123">
        <v>5413.21</v>
      </c>
    </row>
    <row r="1891" ht="15.75" customHeight="1">
      <c r="A1891" s="129">
        <v>45806.0</v>
      </c>
      <c r="B1891" s="123">
        <v>5402.57</v>
      </c>
    </row>
    <row r="1892" ht="15.75" customHeight="1">
      <c r="A1892" s="129">
        <v>45807.0</v>
      </c>
      <c r="B1892" s="123">
        <v>5370.2</v>
      </c>
    </row>
    <row r="1893" ht="15.75" customHeight="1">
      <c r="A1893" s="129">
        <v>45810.0</v>
      </c>
      <c r="B1893" s="123">
        <v>5337.4</v>
      </c>
    </row>
    <row r="1894" ht="15.75" customHeight="1">
      <c r="A1894" s="129">
        <v>45811.0</v>
      </c>
      <c r="B1894" s="123">
        <v>5363.99</v>
      </c>
    </row>
    <row r="1895" ht="15.75" customHeight="1">
      <c r="A1895" s="129">
        <v>45812.0</v>
      </c>
      <c r="B1895" s="123">
        <v>5385.42</v>
      </c>
    </row>
    <row r="1896" ht="15.75" customHeight="1">
      <c r="A1896" s="129">
        <v>45813.0</v>
      </c>
      <c r="B1896" s="123">
        <v>5406.69</v>
      </c>
    </row>
    <row r="1897" ht="15.75" customHeight="1">
      <c r="A1897" s="129">
        <v>45814.0</v>
      </c>
      <c r="B1897" s="123">
        <v>5407.14</v>
      </c>
    </row>
    <row r="1898" ht="15.75" customHeight="1">
      <c r="A1898" s="129">
        <v>45817.0</v>
      </c>
      <c r="B1898" s="123">
        <v>5424.96</v>
      </c>
    </row>
    <row r="1899" ht="15.75" customHeight="1">
      <c r="A1899" s="129">
        <v>45818.0</v>
      </c>
      <c r="B1899" s="123">
        <v>5414.84</v>
      </c>
    </row>
    <row r="1900" ht="15.75" customHeight="1">
      <c r="A1900" s="129">
        <v>45819.0</v>
      </c>
      <c r="B1900" s="123">
        <v>5418.3</v>
      </c>
    </row>
    <row r="1901" ht="15.75" customHeight="1">
      <c r="A1901" s="129">
        <v>45820.0</v>
      </c>
      <c r="B1901" s="123">
        <v>5377.34</v>
      </c>
    </row>
    <row r="1902" ht="15.75" customHeight="1">
      <c r="A1902" s="129">
        <v>45821.0</v>
      </c>
      <c r="B1902" s="123">
        <v>5329.27</v>
      </c>
    </row>
    <row r="1903" ht="15.75" customHeight="1">
      <c r="A1903" s="129">
        <v>45824.0</v>
      </c>
      <c r="B1903" s="123">
        <v>5295.92</v>
      </c>
    </row>
    <row r="1904" ht="15.75" customHeight="1">
      <c r="A1904" s="129">
        <v>45825.0</v>
      </c>
      <c r="B1904" s="123">
        <v>5311.09</v>
      </c>
    </row>
    <row r="1905" ht="15.75" customHeight="1">
      <c r="A1905" s="129">
        <v>45826.0</v>
      </c>
      <c r="B1905" s="123">
        <v>5288.63</v>
      </c>
    </row>
    <row r="1906" ht="15.75" customHeight="1">
      <c r="A1906" s="129">
        <v>45827.0</v>
      </c>
      <c r="B1906" s="123">
        <v>5248.42</v>
      </c>
    </row>
    <row r="1907" ht="15.75" customHeight="1">
      <c r="A1907" s="129">
        <v>45828.0</v>
      </c>
      <c r="B1907" s="123">
        <v>5208.19</v>
      </c>
    </row>
    <row r="1908" ht="15.75" customHeight="1">
      <c r="A1908" s="129">
        <v>45831.0</v>
      </c>
      <c r="B1908" s="123">
        <v>5224.34</v>
      </c>
    </row>
    <row r="1909" ht="15.75" customHeight="1">
      <c r="A1909" s="129">
        <v>45832.0</v>
      </c>
      <c r="B1909" s="123">
        <v>5261.92</v>
      </c>
    </row>
    <row r="1910" ht="15.75" customHeight="1">
      <c r="A1910" s="129">
        <v>45833.0</v>
      </c>
      <c r="B1910" s="123">
        <v>5302.94</v>
      </c>
    </row>
    <row r="1911" ht="15.75" customHeight="1">
      <c r="A1911" s="129">
        <v>45834.0</v>
      </c>
      <c r="B1911" s="123">
        <v>5261.16</v>
      </c>
    </row>
    <row r="1912" ht="15.75" customHeight="1">
      <c r="A1912" s="129">
        <v>45835.0</v>
      </c>
      <c r="B1912" s="123">
        <v>5268.82</v>
      </c>
    </row>
    <row r="1913" ht="15.75" customHeight="1">
      <c r="A1913" s="129">
        <v>45838.0</v>
      </c>
      <c r="B1913" s="123">
        <v>5337.74</v>
      </c>
    </row>
    <row r="1914" ht="15.75" customHeight="1">
      <c r="A1914" s="129">
        <v>45839.0</v>
      </c>
      <c r="B1914" s="123">
        <v>5308.01</v>
      </c>
    </row>
    <row r="1915" ht="15.75" customHeight="1">
      <c r="A1915" s="129">
        <v>45840.0</v>
      </c>
      <c r="B1915" s="123">
        <v>5294.27</v>
      </c>
    </row>
    <row r="1916" ht="15.75" customHeight="1">
      <c r="A1916" s="129">
        <v>45841.0</v>
      </c>
      <c r="B1916" s="123">
        <v>5325.85</v>
      </c>
    </row>
    <row r="1917" ht="15.75" customHeight="1">
      <c r="A1917" s="129">
        <v>45842.0</v>
      </c>
      <c r="B1917" s="123">
        <v>5320.94</v>
      </c>
    </row>
    <row r="1918" ht="15.75" customHeight="1">
      <c r="A1918" s="129">
        <v>45845.0</v>
      </c>
      <c r="B1918" s="123">
        <v>5292.79</v>
      </c>
    </row>
    <row r="1919" ht="15.75" customHeight="1">
      <c r="A1919" s="129">
        <v>45846.0</v>
      </c>
      <c r="B1919" s="123">
        <v>5346.33</v>
      </c>
    </row>
    <row r="1920" ht="15.75" customHeight="1">
      <c r="A1920" s="129">
        <v>45847.0</v>
      </c>
      <c r="B1920" s="123">
        <v>5382.03</v>
      </c>
    </row>
    <row r="1921" ht="15.75" customHeight="1">
      <c r="A1921" s="129">
        <v>45848.0</v>
      </c>
      <c r="B1921" s="123">
        <v>5452.3</v>
      </c>
    </row>
    <row r="1922" ht="15.75" customHeight="1">
      <c r="A1922" s="129">
        <v>45849.0</v>
      </c>
      <c r="B1922" s="123">
        <v>5423.0</v>
      </c>
    </row>
    <row r="1923" ht="15.75" customHeight="1">
      <c r="A1923" s="129">
        <v>45852.0</v>
      </c>
      <c r="B1923" s="123">
        <v>5357.5</v>
      </c>
    </row>
    <row r="1924" ht="15.75" customHeight="1">
      <c r="A1924" s="129">
        <v>45853.0</v>
      </c>
      <c r="B1924" s="123">
        <v>5374.63</v>
      </c>
    </row>
    <row r="1925" ht="15.75" customHeight="1">
      <c r="A1925" s="129">
        <v>45854.0</v>
      </c>
      <c r="B1925" s="123">
        <v>5327.78</v>
      </c>
    </row>
    <row r="1926" ht="15.75" customHeight="1">
      <c r="A1926" s="129">
        <v>45855.0</v>
      </c>
      <c r="B1926" s="123">
        <v>5338.99</v>
      </c>
    </row>
    <row r="1927" ht="15.75" customHeight="1">
      <c r="A1927" s="129">
        <v>45856.0</v>
      </c>
      <c r="B1927" s="123">
        <v>5385.37</v>
      </c>
    </row>
    <row r="1928" ht="15.75" customHeight="1">
      <c r="A1928" s="129">
        <v>45859.0</v>
      </c>
      <c r="B1928" s="123">
        <v>5358.19</v>
      </c>
    </row>
    <row r="1929" ht="15.75" customHeight="1">
      <c r="A1929" s="129">
        <v>45860.0</v>
      </c>
      <c r="B1929" s="123">
        <v>5332.32</v>
      </c>
    </row>
    <row r="1930" ht="15.75" customHeight="1">
      <c r="A1930" s="129">
        <v>45861.0</v>
      </c>
      <c r="B1930" s="123">
        <v>5305.59</v>
      </c>
    </row>
    <row r="1931" ht="15.75" customHeight="1">
      <c r="A1931" s="129">
        <v>45862.0</v>
      </c>
      <c r="B1931" s="123">
        <v>5365.92</v>
      </c>
    </row>
    <row r="1932" ht="15.75" customHeight="1">
      <c r="A1932" s="129">
        <v>45863.0</v>
      </c>
      <c r="B1932" s="123">
        <v>5342.66</v>
      </c>
    </row>
    <row r="1933" ht="15.75" customHeight="1">
      <c r="A1933" s="129">
        <v>45866.0</v>
      </c>
      <c r="B1933" s="123">
        <v>5381.59</v>
      </c>
    </row>
    <row r="1934" ht="15.75" customHeight="1">
      <c r="A1934" s="129">
        <v>45867.0</v>
      </c>
      <c r="B1934" s="123">
        <v>5340.78</v>
      </c>
    </row>
    <row r="1935" ht="15.75" customHeight="1">
      <c r="A1935" s="129">
        <v>45868.0</v>
      </c>
      <c r="B1935" s="123">
        <v>5376.43</v>
      </c>
    </row>
    <row r="1936" ht="15.75" customHeight="1">
      <c r="A1936" s="129">
        <v>45869.0</v>
      </c>
      <c r="B1936" s="123">
        <v>5405.66</v>
      </c>
    </row>
    <row r="1937" ht="15.75" customHeight="1">
      <c r="A1937" s="129">
        <v>45870.0</v>
      </c>
      <c r="B1937" s="123">
        <v>5304.04</v>
      </c>
    </row>
    <row r="1938" ht="15.75" customHeight="1">
      <c r="A1938" s="129">
        <v>45873.0</v>
      </c>
      <c r="B1938" s="123">
        <v>5170.48</v>
      </c>
    </row>
    <row r="1939" ht="15.75" customHeight="1">
      <c r="A1939" s="129">
        <v>45874.0</v>
      </c>
      <c r="B1939" s="123">
        <v>5254.75</v>
      </c>
    </row>
    <row r="1940" ht="15.75" customHeight="1">
      <c r="A1940" s="129">
        <v>45875.0</v>
      </c>
      <c r="B1940" s="123">
        <v>5260.45</v>
      </c>
    </row>
    <row r="1941" ht="15.75" customHeight="1">
      <c r="A1941" s="129">
        <v>45876.0</v>
      </c>
      <c r="B1941" s="123">
        <v>5261.32</v>
      </c>
    </row>
    <row r="1942" ht="15.75" customHeight="1">
      <c r="A1942" s="129">
        <v>45877.0</v>
      </c>
      <c r="B1942" s="123">
        <v>5336.26</v>
      </c>
    </row>
    <row r="1943" ht="15.75" customHeight="1">
      <c r="A1943" s="129">
        <v>45880.0</v>
      </c>
      <c r="B1943" s="123">
        <v>5360.25</v>
      </c>
    </row>
    <row r="1944" ht="15.75" customHeight="1">
      <c r="A1944" s="129">
        <v>45881.0</v>
      </c>
      <c r="B1944" s="123">
        <v>5340.19</v>
      </c>
    </row>
    <row r="1945" ht="15.75" customHeight="1">
      <c r="A1945" s="129">
        <v>45882.0</v>
      </c>
      <c r="B1945" s="123">
        <v>5342.23</v>
      </c>
    </row>
    <row r="1946" ht="15.75" customHeight="1">
      <c r="A1946" s="129">
        <v>45883.0</v>
      </c>
      <c r="B1946" s="123">
        <v>5391.83</v>
      </c>
    </row>
    <row r="1947" ht="15.75" customHeight="1">
      <c r="A1947" s="129">
        <v>45884.0</v>
      </c>
      <c r="B1947" s="123">
        <v>5441.26</v>
      </c>
    </row>
    <row r="1948" ht="15.75" customHeight="1">
      <c r="A1948" s="129">
        <v>45887.0</v>
      </c>
      <c r="B1948" s="123">
        <v>5446.78</v>
      </c>
    </row>
    <row r="1949" ht="15.75" customHeight="1">
      <c r="A1949" s="129">
        <v>45888.0</v>
      </c>
      <c r="B1949" s="123">
        <v>5438.98</v>
      </c>
    </row>
    <row r="1950" ht="15.75" customHeight="1">
      <c r="A1950" s="129">
        <v>45889.0</v>
      </c>
      <c r="B1950" s="123">
        <v>5475.58</v>
      </c>
    </row>
    <row r="1951" ht="15.75" customHeight="1">
      <c r="A1951" s="129">
        <v>45890.0</v>
      </c>
      <c r="B1951" s="123">
        <v>5469.92</v>
      </c>
    </row>
    <row r="1952" ht="15.75" customHeight="1">
      <c r="A1952" s="129">
        <v>45891.0</v>
      </c>
      <c r="B1952" s="123">
        <v>5457.94</v>
      </c>
    </row>
    <row r="1953" ht="15.75" customHeight="1">
      <c r="A1953" s="129">
        <v>45894.0</v>
      </c>
      <c r="B1953" s="123">
        <v>5480.53</v>
      </c>
    </row>
    <row r="1954" ht="15.75" customHeight="1">
      <c r="A1954" s="129">
        <v>45895.0</v>
      </c>
      <c r="B1954" s="123">
        <v>5413.32</v>
      </c>
    </row>
    <row r="1955" ht="15.75" customHeight="1">
      <c r="A1955" s="129">
        <v>45896.0</v>
      </c>
      <c r="B1955" s="123">
        <v>5385.69</v>
      </c>
    </row>
    <row r="1956" ht="15.75" customHeight="1">
      <c r="A1956" s="129">
        <v>45897.0</v>
      </c>
      <c r="B1956" s="123">
        <v>5398.54</v>
      </c>
    </row>
    <row r="1957" ht="15.75" customHeight="1">
      <c r="A1957" s="129">
        <v>45898.0</v>
      </c>
      <c r="B1957" s="123">
        <v>5384.93</v>
      </c>
    </row>
    <row r="1958" ht="15.75" customHeight="1">
      <c r="A1958" s="129">
        <v>45901.0</v>
      </c>
      <c r="B1958" s="123">
        <v>5351.44</v>
      </c>
    </row>
    <row r="1959" ht="15.75" customHeight="1">
      <c r="A1959" s="129">
        <v>45902.0</v>
      </c>
      <c r="B1959" s="123">
        <v>5367.56</v>
      </c>
    </row>
    <row r="1960" ht="15.75" customHeight="1">
      <c r="A1960" s="129">
        <v>45903.0</v>
      </c>
      <c r="B1960" s="123">
        <v>5311.89</v>
      </c>
    </row>
    <row r="1961" ht="15.75" customHeight="1">
      <c r="A1961" s="129">
        <v>45904.0</v>
      </c>
      <c r="B1961" s="123">
        <v>5327.05</v>
      </c>
    </row>
    <row r="1962" ht="15.75" customHeight="1">
      <c r="A1962" s="129">
        <v>45905.0</v>
      </c>
      <c r="B1962" s="123">
        <v>5356.79</v>
      </c>
    </row>
    <row r="1963" ht="15.75" customHeight="1">
      <c r="A1963" s="129">
        <v>45908.0</v>
      </c>
      <c r="B1963" s="123">
        <v>5324.66</v>
      </c>
    </row>
    <row r="1964" ht="15.75" customHeight="1">
      <c r="A1964" s="129">
        <v>45909.0</v>
      </c>
      <c r="B1964" s="123">
        <v>5364.72</v>
      </c>
    </row>
    <row r="1965" ht="15.75" customHeight="1">
      <c r="A1965" s="129">
        <v>45910.0</v>
      </c>
      <c r="B1965" s="123">
        <v>5387.46</v>
      </c>
    </row>
    <row r="1966" ht="15.75" customHeight="1">
      <c r="A1966" s="129">
        <v>45911.0</v>
      </c>
      <c r="B1966" s="123">
        <v>5362.86</v>
      </c>
    </row>
    <row r="1967" ht="15.75" customHeight="1">
      <c r="A1967" s="129">
        <v>45912.0</v>
      </c>
      <c r="B1967" s="123">
        <v>5387.15</v>
      </c>
    </row>
    <row r="1968" ht="15.75" customHeight="1">
      <c r="A1968" s="129">
        <v>45915.0</v>
      </c>
      <c r="B1968" s="123">
        <v>5402.9</v>
      </c>
    </row>
    <row r="1969" ht="15.75" customHeight="1">
      <c r="A1969" s="129">
        <v>45916.0</v>
      </c>
      <c r="B1969" s="123">
        <v>5439.92</v>
      </c>
    </row>
    <row r="1970" ht="15.75" customHeight="1">
      <c r="A1970" s="129">
        <v>45917.0</v>
      </c>
      <c r="B1970" s="123">
        <v>5381.69</v>
      </c>
    </row>
    <row r="1971" ht="15.75" customHeight="1">
      <c r="A1971" s="129">
        <v>45918.0</v>
      </c>
      <c r="B1971" s="123">
        <v>5389.0</v>
      </c>
    </row>
    <row r="1972" ht="15.75" customHeight="1">
      <c r="A1972" s="129">
        <v>45919.0</v>
      </c>
      <c r="B1972" s="123">
        <v>5459.25</v>
      </c>
    </row>
    <row r="1973" ht="15.75" customHeight="1">
      <c r="A1973" s="129">
        <v>45922.0</v>
      </c>
      <c r="B1973" s="123">
        <v>5462.65</v>
      </c>
    </row>
    <row r="1974" ht="15.75" customHeight="1">
      <c r="A1974" s="129">
        <v>45923.0</v>
      </c>
      <c r="B1974" s="123">
        <v>5445.83</v>
      </c>
    </row>
    <row r="1975" ht="15.75" customHeight="1">
      <c r="A1975" s="129">
        <v>45924.0</v>
      </c>
      <c r="B1975" s="123">
        <v>5472.09</v>
      </c>
    </row>
    <row r="1976" ht="15.75" customHeight="1">
      <c r="A1976" s="129">
        <v>45925.0</v>
      </c>
      <c r="B1976" s="123">
        <v>5463.55</v>
      </c>
    </row>
    <row r="1977" ht="15.75" customHeight="1">
      <c r="A1977" s="129">
        <v>45926.0</v>
      </c>
      <c r="B1977" s="123">
        <v>5448.89</v>
      </c>
    </row>
    <row r="1978" ht="15.75" customHeight="1">
      <c r="A1978" s="129">
        <v>45929.0</v>
      </c>
      <c r="B1978" s="123">
        <v>5514.49</v>
      </c>
    </row>
    <row r="1979" ht="15.75" customHeight="1">
      <c r="A1979" s="129">
        <v>45930.0</v>
      </c>
      <c r="B1979" s="123">
        <v>5503.26</v>
      </c>
    </row>
    <row r="1980" ht="15.75" customHeight="1">
      <c r="A1980" s="129">
        <v>45931.0</v>
      </c>
      <c r="B1980" s="123">
        <v>5513.15</v>
      </c>
    </row>
    <row r="1981" ht="15.75" customHeight="1">
      <c r="A1981" s="129">
        <v>45932.0</v>
      </c>
      <c r="B1981" s="123">
        <v>5617.17</v>
      </c>
    </row>
    <row r="1982" ht="15.75" customHeight="1">
      <c r="A1982" s="129">
        <v>45933.0</v>
      </c>
      <c r="B1982" s="123">
        <v>5658.06</v>
      </c>
    </row>
    <row r="1983" ht="15.75" customHeight="1">
      <c r="A1983" s="129">
        <v>45936.0</v>
      </c>
      <c r="B1983" s="123">
        <v>5655.17</v>
      </c>
    </row>
    <row r="1984" ht="15.75" customHeight="1">
      <c r="A1984" s="129">
        <v>45937.0</v>
      </c>
      <c r="B1984" s="123">
        <v>5629.64</v>
      </c>
    </row>
    <row r="1985" ht="15.75" customHeight="1">
      <c r="A1985" s="129">
        <v>45938.0</v>
      </c>
      <c r="B1985" s="123">
        <v>5594.09</v>
      </c>
    </row>
    <row r="1986" ht="15.75" customHeight="1">
      <c r="A1986" s="129">
        <v>45939.0</v>
      </c>
      <c r="B1986" s="123">
        <v>5651.03</v>
      </c>
    </row>
    <row r="1987" ht="15.75" customHeight="1">
      <c r="A1987" s="129">
        <v>45940.0</v>
      </c>
      <c r="B1987" s="123">
        <v>5628.83</v>
      </c>
    </row>
    <row r="1988" ht="15.75" customHeight="1">
      <c r="A1988" s="129">
        <v>45943.0</v>
      </c>
      <c r="B1988" s="123">
        <v>5540.54</v>
      </c>
    </row>
    <row r="1989" ht="15.75" customHeight="1">
      <c r="A1989" s="129">
        <v>45944.0</v>
      </c>
      <c r="B1989" s="123">
        <v>5552.49</v>
      </c>
    </row>
    <row r="1990" ht="15.75" customHeight="1">
      <c r="A1990" s="129">
        <v>45945.0</v>
      </c>
      <c r="B1990" s="123">
        <v>5566.97</v>
      </c>
    </row>
    <row r="1991" ht="15.75" customHeight="1">
      <c r="A1991" s="129">
        <v>45946.0</v>
      </c>
      <c r="B1991" s="123">
        <v>5604.34</v>
      </c>
    </row>
    <row r="1992" ht="15.75" customHeight="1">
      <c r="A1992" s="129">
        <v>45947.0</v>
      </c>
      <c r="B1992" s="123">
        <v>5618.48</v>
      </c>
    </row>
    <row r="1993" ht="15.75" customHeight="1">
      <c r="A1993" s="129">
        <v>45950.0</v>
      </c>
      <c r="B1993" s="123">
        <v>5626.25</v>
      </c>
    </row>
    <row r="1994" ht="15.75" customHeight="1">
      <c r="A1994" s="129">
        <v>45951.0</v>
      </c>
      <c r="B1994" s="123">
        <v>5686.77</v>
      </c>
    </row>
    <row r="1995" ht="15.75" customHeight="1">
      <c r="A1995" s="129">
        <v>45952.0</v>
      </c>
      <c r="B1995" s="123">
        <v>5672.24</v>
      </c>
    </row>
    <row r="1996" ht="15.75" customHeight="1">
      <c r="A1996" s="129">
        <v>45953.0</v>
      </c>
      <c r="B1996" s="123">
        <v>5651.9</v>
      </c>
    </row>
    <row r="1997" ht="15.75" customHeight="1">
      <c r="A1997" s="129">
        <v>45954.0</v>
      </c>
      <c r="B1997" s="123">
        <v>5685.52</v>
      </c>
    </row>
    <row r="1998" ht="15.75" customHeight="1">
      <c r="A1998" s="129">
        <v>45957.0</v>
      </c>
      <c r="B1998" s="123">
        <v>5691.89</v>
      </c>
    </row>
    <row r="1999" ht="15.75" customHeight="1">
      <c r="A1999" s="129">
        <v>45958.0</v>
      </c>
      <c r="B1999" s="123">
        <v>5696.05</v>
      </c>
    </row>
    <row r="2000" ht="15.75" customHeight="1">
      <c r="A2000" s="129">
        <v>45959.0</v>
      </c>
      <c r="B2000" s="123">
        <v>5701.24</v>
      </c>
    </row>
    <row r="2001" ht="15.75" customHeight="1">
      <c r="A2001" s="129">
        <v>45960.0</v>
      </c>
      <c r="B2001" s="123">
        <v>5702.77</v>
      </c>
    </row>
    <row r="2002" ht="15.75" customHeight="1">
      <c r="A2002" s="129">
        <v>45961.0</v>
      </c>
      <c r="B2002" s="123">
        <v>5695.85</v>
      </c>
    </row>
    <row r="2003" ht="15.75" customHeight="1">
      <c r="A2003" s="129">
        <v>45964.0</v>
      </c>
      <c r="B2003" s="123">
        <v>5664.18</v>
      </c>
    </row>
    <row r="2004" ht="15.75" customHeight="1">
      <c r="A2004" s="129">
        <v>45965.0</v>
      </c>
      <c r="B2004" s="123">
        <v>5646.2</v>
      </c>
    </row>
    <row r="2005" ht="15.75" customHeight="1">
      <c r="A2005" s="129">
        <v>45966.0</v>
      </c>
      <c r="B2005" s="123">
        <v>5619.21</v>
      </c>
    </row>
    <row r="2006" ht="15.75" customHeight="1">
      <c r="A2006" s="129">
        <v>45967.0</v>
      </c>
      <c r="B2006" s="123">
        <v>5665.59</v>
      </c>
    </row>
    <row r="2007" ht="15.75" customHeight="1">
      <c r="A2007" s="129">
        <v>45968.0</v>
      </c>
      <c r="B2007" s="123">
        <v>5617.82</v>
      </c>
    </row>
    <row r="2008" ht="15.75" customHeight="1">
      <c r="A2008" s="129">
        <v>45971.0</v>
      </c>
      <c r="B2008" s="123">
        <v>5608.67</v>
      </c>
    </row>
    <row r="2009" ht="15.75" customHeight="1">
      <c r="A2009" s="129">
        <v>45972.0</v>
      </c>
      <c r="B2009" s="123">
        <v>5670.94</v>
      </c>
    </row>
    <row r="2010" ht="15.75" customHeight="1">
      <c r="A2010" s="129">
        <v>45973.0</v>
      </c>
      <c r="B2010" s="123">
        <v>5734.68</v>
      </c>
    </row>
    <row r="2011" ht="15.75" customHeight="1">
      <c r="A2011" s="129">
        <v>45974.0</v>
      </c>
      <c r="B2011" s="123">
        <v>5795.92</v>
      </c>
    </row>
    <row r="2012" ht="15.75" customHeight="1">
      <c r="A2012" s="129">
        <v>45975.0</v>
      </c>
      <c r="B2012" s="123">
        <v>5731.16</v>
      </c>
    </row>
    <row r="2013" ht="15.75" customHeight="1">
      <c r="A2013" s="129">
        <v>45978.0</v>
      </c>
      <c r="B2013" s="123">
        <v>5692.13</v>
      </c>
    </row>
    <row r="2014" ht="15.75" customHeight="1">
      <c r="A2014" s="129">
        <v>45979.0</v>
      </c>
      <c r="B2014" s="123">
        <v>5610.75</v>
      </c>
    </row>
    <row r="2015" ht="15.75" customHeight="1">
      <c r="A2015" s="129">
        <v>45980.0</v>
      </c>
      <c r="B2015" s="123">
        <v>5532.91</v>
      </c>
    </row>
    <row r="2016" ht="15.75" customHeight="1">
      <c r="A2016" s="129">
        <v>45981.0</v>
      </c>
      <c r="B2016" s="123">
        <v>5569.47</v>
      </c>
    </row>
    <row r="2017" ht="15.75" customHeight="1">
      <c r="A2017" s="129">
        <v>45982.0</v>
      </c>
      <c r="B2017" s="123">
        <v>5537.67</v>
      </c>
    </row>
    <row r="2018" ht="15.75" customHeight="1">
      <c r="A2018" s="129">
        <v>45985.0</v>
      </c>
      <c r="B2018" s="123">
        <v>5523.63</v>
      </c>
    </row>
    <row r="2019" ht="15.75" customHeight="1">
      <c r="A2019" s="129">
        <v>45986.0</v>
      </c>
      <c r="B2019" s="123">
        <v>5528.61</v>
      </c>
    </row>
    <row r="2020" ht="15.75" customHeight="1">
      <c r="A2020" s="129">
        <v>45987.0</v>
      </c>
      <c r="B2020" s="123">
        <v>5583.82</v>
      </c>
    </row>
    <row r="2021" ht="15.75" customHeight="1">
      <c r="A2021" s="129">
        <v>45988.0</v>
      </c>
      <c r="B2021" s="123">
        <v>5650.47</v>
      </c>
    </row>
    <row r="2022" ht="15.75" customHeight="1">
      <c r="A2022" s="129">
        <v>45989.0</v>
      </c>
      <c r="B2022" s="123">
        <v>5655.16</v>
      </c>
    </row>
    <row r="2023" ht="15.75" customHeight="1">
      <c r="A2023" s="129">
        <v>45992.0</v>
      </c>
      <c r="B2023" s="123">
        <v>5659.91</v>
      </c>
    </row>
    <row r="2024" ht="15.75" customHeight="1">
      <c r="A2024" s="129">
        <v>45993.0</v>
      </c>
      <c r="B2024" s="123">
        <v>5667.41</v>
      </c>
    </row>
    <row r="2025" ht="15.75" customHeight="1">
      <c r="A2025" s="129">
        <v>45994.0</v>
      </c>
      <c r="B2025" s="123">
        <v>5696.25</v>
      </c>
    </row>
    <row r="2026" ht="15.75" customHeight="1">
      <c r="A2026" s="129">
        <v>45995.0</v>
      </c>
      <c r="B2026" s="123">
        <v>5709.83</v>
      </c>
    </row>
    <row r="2027" ht="15.75" customHeight="1">
      <c r="A2027" s="129">
        <v>45996.0</v>
      </c>
      <c r="B2027" s="123">
        <v>5726.64</v>
      </c>
    </row>
    <row r="2028" ht="15.75" customHeight="1">
      <c r="A2028" s="129">
        <v>45999.0</v>
      </c>
      <c r="B2028" s="123">
        <v>5717.65</v>
      </c>
    </row>
    <row r="2029" ht="15.75" customHeight="1">
      <c r="A2029" s="129">
        <v>46000.0</v>
      </c>
      <c r="B2029" s="123">
        <v>5724.71</v>
      </c>
    </row>
    <row r="2030" ht="15.75" customHeight="1">
      <c r="A2030" s="129">
        <v>46001.0</v>
      </c>
      <c r="B2030" s="123">
        <v>5710.7</v>
      </c>
    </row>
    <row r="2031" ht="15.75" customHeight="1">
      <c r="A2031" s="129">
        <v>46002.0</v>
      </c>
      <c r="B2031" s="123">
        <v>5707.76</v>
      </c>
    </row>
    <row r="2032" ht="15.75" customHeight="1">
      <c r="A2032" s="129">
        <v>46003.0</v>
      </c>
      <c r="B2032" s="123">
        <v>5766.84</v>
      </c>
    </row>
    <row r="2033" ht="15.75" customHeight="1">
      <c r="A2033" s="129">
        <v>46006.0</v>
      </c>
      <c r="B2033" s="123">
        <v>5724.16</v>
      </c>
    </row>
    <row r="2034" ht="15.75" customHeight="1">
      <c r="A2034" s="129">
        <v>46007.0</v>
      </c>
      <c r="B2034" s="123">
        <v>5755.82</v>
      </c>
    </row>
    <row r="2035" ht="15.75" customHeight="1">
      <c r="A2035" s="129">
        <v>46008.0</v>
      </c>
      <c r="B2035" s="123">
        <v>5735.21</v>
      </c>
    </row>
    <row r="2036" ht="15.75" customHeight="1">
      <c r="A2036" s="129">
        <v>46009.0</v>
      </c>
      <c r="B2036" s="123">
        <v>5684.0</v>
      </c>
    </row>
    <row r="2037" ht="15.75" customHeight="1">
      <c r="A2037" s="129">
        <v>46010.0</v>
      </c>
      <c r="B2037" s="123">
        <v>5742.14</v>
      </c>
    </row>
    <row r="2038" ht="15.75" customHeight="1">
      <c r="A2038" s="129">
        <v>46013.0</v>
      </c>
      <c r="B2038" s="123">
        <v>5754.39</v>
      </c>
    </row>
    <row r="2039" ht="15.75" customHeight="1">
      <c r="A2039" s="129">
        <v>46014.0</v>
      </c>
      <c r="B2039" s="123">
        <v>5742.56</v>
      </c>
    </row>
    <row r="2040" ht="15.75" customHeight="1">
      <c r="A2040" s="129">
        <v>46015.0</v>
      </c>
      <c r="B2040" s="123">
        <v>5749.09</v>
      </c>
    </row>
    <row r="2041" ht="15.75" customHeight="1">
      <c r="A2041" s="129">
        <v>46020.0</v>
      </c>
      <c r="B2041" s="123">
        <v>5752.16</v>
      </c>
    </row>
    <row r="2042" ht="15.75" customHeight="1">
      <c r="A2042" s="129">
        <v>46021.0</v>
      </c>
      <c r="B2042" s="123">
        <v>5748.97</v>
      </c>
    </row>
    <row r="2043" ht="15.75" customHeight="1">
      <c r="A2043" s="129">
        <v>46022.0</v>
      </c>
      <c r="B2043" s="123">
        <v>5792.27</v>
      </c>
    </row>
    <row r="2044" ht="15.75" customHeight="1">
      <c r="A2044" s="129">
        <v>46024.0</v>
      </c>
      <c r="B2044" s="123">
        <v>5785.83</v>
      </c>
    </row>
    <row r="2045" ht="15.75" customHeight="1">
      <c r="A2045" s="129">
        <v>46027.0</v>
      </c>
      <c r="B2045" s="123">
        <v>5863.16</v>
      </c>
    </row>
    <row r="2046" ht="15.75" customHeight="1">
      <c r="A2046" s="129">
        <v>46028.0</v>
      </c>
      <c r="B2046" s="123">
        <v>5926.73</v>
      </c>
    </row>
    <row r="2047" ht="15.75" customHeight="1">
      <c r="A2047" s="129">
        <v>46029.0</v>
      </c>
      <c r="B2047" s="123">
        <v>5926.54</v>
      </c>
    </row>
    <row r="2048" ht="15.75" customHeight="1">
      <c r="A2048" s="129">
        <v>46030.0</v>
      </c>
      <c r="B2048" s="123">
        <v>5913.28</v>
      </c>
    </row>
    <row r="2049" ht="15.75" customHeight="1">
      <c r="A2049" s="129">
        <v>46031.0</v>
      </c>
      <c r="B2049" s="123">
        <v>5916.48</v>
      </c>
    </row>
    <row r="2050" ht="15.75" customHeight="1">
      <c r="A2050" s="129">
        <v>46034.0</v>
      </c>
      <c r="B2050" s="123">
        <v>5995.21</v>
      </c>
    </row>
    <row r="2051" ht="15.75" customHeight="1">
      <c r="A2051" s="129">
        <v>46035.0</v>
      </c>
      <c r="B2051" s="123">
        <v>6022.16</v>
      </c>
    </row>
    <row r="2052" ht="15.75" customHeight="1">
      <c r="A2052" s="129">
        <v>46036.0</v>
      </c>
      <c r="B2052" s="123">
        <v>6030.9</v>
      </c>
    </row>
    <row r="2053" ht="15.75" customHeight="1">
      <c r="A2053" s="129">
        <v>46037.0</v>
      </c>
      <c r="B2053" s="123">
        <v>6006.03</v>
      </c>
    </row>
    <row r="2054" ht="15.75" customHeight="1">
      <c r="A2054" s="129">
        <v>46038.0</v>
      </c>
      <c r="B2054" s="123">
        <v>6039.76</v>
      </c>
    </row>
    <row r="2055" ht="15.75" customHeight="1">
      <c r="A2055" s="129">
        <v>46041.0</v>
      </c>
      <c r="B2055" s="123">
        <v>5974.89</v>
      </c>
    </row>
    <row r="2056" ht="15.75" customHeight="1">
      <c r="A2056" s="129">
        <v>46042.0</v>
      </c>
      <c r="B2056" s="123">
        <v>5910.48</v>
      </c>
    </row>
    <row r="2057" ht="15.75" customHeight="1">
      <c r="A2057" s="129">
        <v>46043.0</v>
      </c>
      <c r="B2057" s="123">
        <v>5894.28</v>
      </c>
    </row>
    <row r="2058" ht="15.75" customHeight="1">
      <c r="A2058" s="129">
        <v>46044.0</v>
      </c>
      <c r="B2058" s="123">
        <v>5902.69</v>
      </c>
    </row>
    <row r="2059" ht="15.75" customHeight="1">
      <c r="A2059" s="129">
        <v>46045.0</v>
      </c>
      <c r="B2059" s="123">
        <v>5947.63</v>
      </c>
    </row>
    <row r="2060" ht="15.75" customHeight="1">
      <c r="A2060" s="129">
        <v>46048.0</v>
      </c>
      <c r="B2060" s="123">
        <v>5948.97</v>
      </c>
    </row>
    <row r="2061" ht="15.75" customHeight="1">
      <c r="A2061" s="129">
        <v>46049.0</v>
      </c>
      <c r="B2061" s="123">
        <v>5972.97</v>
      </c>
    </row>
    <row r="2062" ht="15.75" customHeight="1">
      <c r="A2062" s="129">
        <v>46050.0</v>
      </c>
      <c r="B2062" s="123">
        <v>5988.6</v>
      </c>
    </row>
    <row r="2063" ht="15.75" customHeight="1">
      <c r="A2063" s="129">
        <v>46051.0</v>
      </c>
      <c r="B2063" s="123">
        <v>5963.64</v>
      </c>
    </row>
    <row r="2064" ht="15.75" customHeight="1">
      <c r="A2064" s="129">
        <v>46052.0</v>
      </c>
      <c r="B2064" s="123">
        <v>5887.92</v>
      </c>
    </row>
    <row r="2065" ht="15.75" customHeight="1">
      <c r="A2065" s="129">
        <v>46055.0</v>
      </c>
      <c r="B2065" s="123">
        <v>5901.25</v>
      </c>
    </row>
    <row r="2066" ht="15.75" customHeight="1">
      <c r="A2066" s="129">
        <v>46056.0</v>
      </c>
      <c r="B2066" s="123">
        <v>6027.88</v>
      </c>
    </row>
    <row r="2067" ht="15.75" customHeight="1">
      <c r="A2067" s="129">
        <v>46057.0</v>
      </c>
      <c r="B2067" s="123">
        <v>5989.07</v>
      </c>
    </row>
    <row r="2068" ht="15.75" customHeight="1">
      <c r="A2068" s="129">
        <v>46058.0</v>
      </c>
      <c r="B2068" s="123">
        <v>5988.25</v>
      </c>
    </row>
    <row r="2069" ht="15.75" customHeight="1">
      <c r="A2069" s="129">
        <v>46059.0</v>
      </c>
      <c r="B2069" s="123">
        <v>5925.91</v>
      </c>
    </row>
    <row r="2070" ht="15.75" customHeight="1">
      <c r="A2070" s="129">
        <v>46062.0</v>
      </c>
      <c r="B2070" s="123">
        <v>6012.62</v>
      </c>
    </row>
    <row r="2071" ht="15.75" customHeight="1">
      <c r="A2071" s="129">
        <v>46063.0</v>
      </c>
      <c r="B2071" s="123">
        <v>6065.78</v>
      </c>
    </row>
    <row r="2072" ht="15.75" customHeight="1">
      <c r="A2072" s="129">
        <v>46064.0</v>
      </c>
      <c r="B2072" s="123">
        <v>6041.78</v>
      </c>
    </row>
    <row r="2073" ht="15.75" customHeight="1">
      <c r="A2073" s="129">
        <v>46065.0</v>
      </c>
      <c r="B2073" s="123">
        <v>6064.65</v>
      </c>
    </row>
    <row r="2074" ht="15.75" customHeight="1">
      <c r="A2074" s="129">
        <v>46066.0</v>
      </c>
      <c r="B2074" s="123">
        <v>6011.02</v>
      </c>
    </row>
    <row r="2075" ht="15.75" customHeight="1">
      <c r="A2075" s="129">
        <v>46069.0</v>
      </c>
      <c r="B2075" s="123">
        <v>5993.3</v>
      </c>
    </row>
    <row r="2076" ht="15.75" customHeight="1">
      <c r="A2076" s="129">
        <v>46070.0</v>
      </c>
      <c r="B2076" s="123">
        <v>5975.43</v>
      </c>
    </row>
    <row r="2077" ht="15.75" customHeight="1">
      <c r="A2077" s="129">
        <v>46071.0</v>
      </c>
      <c r="B2077" s="123">
        <v>6027.91</v>
      </c>
    </row>
    <row r="2078" ht="15.75" customHeight="1">
      <c r="A2078" s="129">
        <v>46072.0</v>
      </c>
      <c r="B2078" s="123">
        <v>6097.65</v>
      </c>
    </row>
    <row r="2079" ht="15.75" customHeight="1">
      <c r="A2079" s="129">
        <v>46073.0</v>
      </c>
      <c r="B2079" s="123">
        <v>6072.25</v>
      </c>
    </row>
    <row r="2080" ht="15.75" customHeight="1">
      <c r="A2080" s="129">
        <v>46076.0</v>
      </c>
      <c r="B2080" s="123">
        <v>6113.77</v>
      </c>
    </row>
    <row r="2081" ht="15.75" customHeight="1">
      <c r="A2081" s="129">
        <v>46077.0</v>
      </c>
      <c r="B2081" s="123">
        <v>6121.31</v>
      </c>
    </row>
    <row r="2082" ht="15.75" customHeight="1">
      <c r="A2082" s="129">
        <v>46078.0</v>
      </c>
      <c r="B2082" s="123">
        <v>6133.01</v>
      </c>
    </row>
    <row r="2083" ht="15.75" customHeight="1">
      <c r="A2083" s="129">
        <v>46079.0</v>
      </c>
      <c r="B2083" s="123">
        <v>6176.51</v>
      </c>
    </row>
    <row r="2084" ht="15.75" customHeight="1">
      <c r="A2084" s="129">
        <v>46080.0</v>
      </c>
      <c r="B2084" s="123">
        <v>6165.3</v>
      </c>
    </row>
    <row r="2085" ht="15.75" customHeight="1">
      <c r="A2085" s="129">
        <v>46083.0</v>
      </c>
      <c r="B2085" s="123">
        <v>6086.79</v>
      </c>
    </row>
    <row r="2086" ht="15.75" customHeight="1">
      <c r="A2086" s="129">
        <v>46084.0</v>
      </c>
      <c r="B2086" s="123">
        <v>5937.33</v>
      </c>
    </row>
    <row r="2087" ht="15.75" customHeight="1">
      <c r="A2087" s="129">
        <v>46085.0</v>
      </c>
      <c r="B2087" s="123">
        <v>5780.25</v>
      </c>
    </row>
    <row r="2088" ht="15.75" customHeight="1">
      <c r="A2088" s="129">
        <v>46086.0</v>
      </c>
      <c r="B2088" s="123">
        <v>5867.39</v>
      </c>
    </row>
    <row r="2089" ht="15.75" customHeight="1">
      <c r="A2089" s="129">
        <v>46087.0</v>
      </c>
      <c r="B2089" s="123">
        <v>5805.52</v>
      </c>
    </row>
    <row r="2090" ht="15.75" customHeight="1">
      <c r="A2090" s="129">
        <v>46090.0</v>
      </c>
      <c r="B2090" s="123">
        <v>5652.78</v>
      </c>
    </row>
    <row r="2091" ht="15.75" customHeight="1">
      <c r="A2091" s="129">
        <v>46091.0</v>
      </c>
      <c r="B2091" s="123">
        <v>5705.47</v>
      </c>
    </row>
    <row r="2092" ht="15.75" customHeight="1">
      <c r="A2092" s="129">
        <v>46092.0</v>
      </c>
      <c r="B2092" s="123">
        <v>5810.82</v>
      </c>
    </row>
    <row r="2093" ht="15.75" customHeight="1">
      <c r="A2093" s="129">
        <v>46093.0</v>
      </c>
      <c r="B2093" s="123">
        <v>5781.01</v>
      </c>
    </row>
    <row r="2094" ht="15.75" customHeight="1">
      <c r="A2094" s="129">
        <v>46094.0</v>
      </c>
      <c r="B2094" s="123">
        <v>5727.32</v>
      </c>
    </row>
    <row r="2095" ht="15.75" customHeight="1">
      <c r="A2095" s="129">
        <v>46097.0</v>
      </c>
      <c r="B2095" s="123">
        <v>5716.13</v>
      </c>
    </row>
    <row r="2096" ht="15.75" customHeight="1">
      <c r="A2096" s="129">
        <v>46098.0</v>
      </c>
      <c r="B2096" s="123">
        <v>5734.7</v>
      </c>
    </row>
    <row r="2097" ht="15.75" customHeight="1">
      <c r="A2097" s="129">
        <v>46099.0</v>
      </c>
      <c r="B2097" s="123">
        <v>5795.37</v>
      </c>
    </row>
    <row r="2098" ht="15.75" customHeight="1">
      <c r="A2098" s="129">
        <v>46100.0</v>
      </c>
      <c r="B2098" s="123">
        <v>5694.15</v>
      </c>
    </row>
    <row r="2099" ht="15.75" customHeight="1">
      <c r="A2099" s="129">
        <v>46101.0</v>
      </c>
      <c r="B2099" s="123">
        <v>5639.19</v>
      </c>
    </row>
    <row r="2100" ht="15.75" customHeight="1">
      <c r="A2100" s="129">
        <v>46104.0</v>
      </c>
      <c r="B2100" s="123">
        <v>5472.23</v>
      </c>
    </row>
    <row r="2101" ht="15.75" customHeight="1">
      <c r="A2101" s="129">
        <v>46105.0</v>
      </c>
      <c r="B2101" s="123">
        <v>5585.32</v>
      </c>
    </row>
    <row r="2102" ht="15.75" customHeight="1">
      <c r="A2102" s="129">
        <v>46106.0</v>
      </c>
      <c r="B2102" s="123">
        <v>5608.31</v>
      </c>
    </row>
    <row r="2103" ht="15.75" customHeight="1">
      <c r="A2103" s="129">
        <v>46107.0</v>
      </c>
      <c r="B2103" s="123">
        <v>5620.04</v>
      </c>
    </row>
    <row r="2104" ht="15.75" customHeight="1">
      <c r="A2104" s="129">
        <v>46108.0</v>
      </c>
      <c r="B2104" s="123">
        <v>5570.47</v>
      </c>
    </row>
    <row r="2105" ht="15.75" customHeight="1">
      <c r="A2105" s="129">
        <v>46111.0</v>
      </c>
      <c r="B2105" s="123">
        <v>5493.2</v>
      </c>
    </row>
    <row r="2106" ht="15.75" customHeight="1">
      <c r="A2106" s="129">
        <v>46112.0</v>
      </c>
      <c r="B2106" s="123">
        <v>5535.57</v>
      </c>
    </row>
    <row r="2107" ht="15.75" customHeight="1">
      <c r="A2107" s="129">
        <v>46113.0</v>
      </c>
      <c r="B2107" s="123">
        <v>5621.98</v>
      </c>
    </row>
    <row r="2108" ht="15.75" customHeight="1">
      <c r="A2108" s="129">
        <v>46114.0</v>
      </c>
      <c r="B2108" s="123">
        <v>5672.13</v>
      </c>
    </row>
    <row r="2109" ht="15.75" customHeight="1">
      <c r="A2109" s="129">
        <v>46119.0</v>
      </c>
      <c r="B2109" s="123">
        <v>5705.23</v>
      </c>
    </row>
    <row r="2110" ht="15.75" customHeight="1">
      <c r="A2110" s="129">
        <v>46120.0</v>
      </c>
      <c r="B2110" s="123">
        <v>5648.82</v>
      </c>
    </row>
    <row r="2111" ht="15.75" customHeight="1">
      <c r="A2111" s="129">
        <v>46121.0</v>
      </c>
      <c r="B2111" s="123">
        <v>5909.99</v>
      </c>
    </row>
    <row r="2112" ht="15.75" customHeight="1">
      <c r="A2112" s="129">
        <v>46122.0</v>
      </c>
      <c r="B2112" s="123">
        <v>5902.37</v>
      </c>
    </row>
    <row r="2113" ht="15.75" customHeight="1">
      <c r="A2113" s="129">
        <v>46125.0</v>
      </c>
      <c r="B2113" s="123">
        <v>5895.59</v>
      </c>
    </row>
    <row r="2114" ht="15.75" customHeight="1">
      <c r="A2114" s="129">
        <v>46126.0</v>
      </c>
      <c r="B2114" s="123">
        <v>5910.86</v>
      </c>
    </row>
    <row r="2115" ht="15.75" customHeight="1">
      <c r="A2115" s="129">
        <v>46127.0</v>
      </c>
      <c r="B2115" s="123">
        <v>5981.85</v>
      </c>
    </row>
    <row r="2116" ht="15.75" customHeight="1">
      <c r="A2116" s="129">
        <v>46128.0</v>
      </c>
      <c r="B2116" s="123">
        <v>5937.36</v>
      </c>
    </row>
    <row r="2117" ht="15.75" customHeight="1">
      <c r="A2117" s="129">
        <v>46129.0</v>
      </c>
      <c r="B2117" s="123">
        <v>5919.07</v>
      </c>
    </row>
    <row r="2118" ht="15.75" customHeight="1">
      <c r="A2118" s="129">
        <v>46132.0</v>
      </c>
      <c r="B2118" s="123">
        <v>5990.12</v>
      </c>
    </row>
    <row r="2119" ht="15.75" customHeight="1">
      <c r="A2119" s="129">
        <v>46133.0</v>
      </c>
      <c r="B2119" s="123">
        <v>5988.1</v>
      </c>
    </row>
    <row r="2120" ht="15.75" customHeight="1">
      <c r="A2120" s="129">
        <v>46134.0</v>
      </c>
      <c r="B2120" s="123">
        <v>5944.47</v>
      </c>
    </row>
    <row r="2121" ht="15.75" customHeight="1">
      <c r="A2121" s="129">
        <v>46135.0</v>
      </c>
      <c r="B2121" s="123">
        <v>5887.98</v>
      </c>
    </row>
    <row r="2122" ht="15.75" customHeight="1">
      <c r="A2122" s="129">
        <v>46136.0</v>
      </c>
      <c r="B2122" s="123">
        <v>5874.91</v>
      </c>
    </row>
    <row r="2123" ht="15.75" customHeight="1">
      <c r="A2123" s="129">
        <v>46139.0</v>
      </c>
      <c r="B2123" s="123">
        <v>5878.86</v>
      </c>
    </row>
    <row r="2124" ht="15.75" customHeight="1">
      <c r="A2124" s="129">
        <v>46140.0</v>
      </c>
      <c r="B2124" s="123">
        <v>5862.1</v>
      </c>
    </row>
    <row r="2125" ht="15.75" customHeight="1">
      <c r="A2125" s="129">
        <v>46141.0</v>
      </c>
      <c r="B2125" s="123">
        <v>5833.86</v>
      </c>
    </row>
    <row r="2126" ht="15.75" customHeight="1">
      <c r="A2126" s="129">
        <v>46142.0</v>
      </c>
      <c r="B2126" s="123">
        <v>5778.65</v>
      </c>
    </row>
    <row r="2127" ht="15.75" customHeight="1">
      <c r="A2127" s="129">
        <v>46143.0</v>
      </c>
      <c r="B2127" s="123">
        <v>5881.51</v>
      </c>
    </row>
    <row r="2128" ht="15.75" customHeight="1">
      <c r="A2128" s="129">
        <v>46146.0</v>
      </c>
      <c r="B2128" s="123">
        <v>5878.79</v>
      </c>
    </row>
    <row r="2129" ht="15.75" customHeight="1">
      <c r="A2129" s="129">
        <v>46147.0</v>
      </c>
      <c r="B2129" s="123">
        <v>5758.38</v>
      </c>
    </row>
    <row r="2130" ht="15.75" customHeight="1">
      <c r="A2130" s="129">
        <v>46148.0</v>
      </c>
      <c r="B2130" s="123">
        <v>5880.29</v>
      </c>
    </row>
    <row r="2131" ht="15.75" customHeight="1">
      <c r="A2131" s="129">
        <v>46149.0</v>
      </c>
      <c r="B2131" s="123">
        <v>6032.75</v>
      </c>
    </row>
    <row r="2132" ht="15.75" customHeight="1">
      <c r="A2132" s="129">
        <v>46150.0</v>
      </c>
      <c r="B2132" s="123">
        <v>5950.21</v>
      </c>
    </row>
    <row r="2133" ht="15.75" customHeight="1">
      <c r="A2133" s="129">
        <v>46153.0</v>
      </c>
      <c r="B2133" s="123">
        <v>5907.36</v>
      </c>
    </row>
    <row r="2134" ht="15.75" customHeight="1">
      <c r="A2134" s="129">
        <v>46154.0</v>
      </c>
      <c r="B2134" s="123">
        <v>5861.94</v>
      </c>
    </row>
    <row r="2135" ht="15.75" customHeight="1">
      <c r="A2135" s="129">
        <v>46155.0</v>
      </c>
      <c r="B2135" s="123">
        <v>5819.79</v>
      </c>
    </row>
    <row r="2136" ht="15.75" customHeight="1">
      <c r="A2136" s="129">
        <v>46156.0</v>
      </c>
      <c r="B2136" s="123">
        <v>5877.37</v>
      </c>
    </row>
    <row r="2137" ht="15.75" customHeight="1">
      <c r="A2137" s="129">
        <v>46157.0</v>
      </c>
      <c r="B2137" s="123">
        <v>5908.71</v>
      </c>
    </row>
    <row r="2138" ht="15.75" customHeight="1">
      <c r="A2138" s="129">
        <v>46160.0</v>
      </c>
      <c r="B2138" s="123">
        <v>5797.66</v>
      </c>
    </row>
    <row r="2139" ht="15.75" customHeight="1">
      <c r="A2139" s="129">
        <v>46161.0</v>
      </c>
      <c r="B2139" s="123">
        <v>5857.75</v>
      </c>
    </row>
    <row r="2140" ht="15.75" customHeight="1">
      <c r="A2140" s="129">
        <v>46162.0</v>
      </c>
      <c r="B2140" s="123">
        <v>5856.16</v>
      </c>
    </row>
    <row r="2141" ht="15.75" customHeight="1">
      <c r="A2141" s="129">
        <v>46163.0</v>
      </c>
      <c r="B2141" s="123">
        <v>5966.87</v>
      </c>
    </row>
    <row r="2142" ht="15.75" customHeight="1">
      <c r="A2142" s="129">
        <v>46164.0</v>
      </c>
      <c r="B2142" s="123">
        <v>5985.63</v>
      </c>
    </row>
    <row r="2143" ht="15.75" customHeight="1">
      <c r="A2143" s="129">
        <v>46167.0</v>
      </c>
      <c r="B2143" s="123">
        <v>6045.37</v>
      </c>
    </row>
    <row r="2144" ht="15.75" customHeight="1">
      <c r="A2144" s="129">
        <v>46168.0</v>
      </c>
      <c r="B2144" s="123">
        <v>6130.16</v>
      </c>
    </row>
    <row r="2145" ht="15.75" customHeight="1">
      <c r="A2145" s="129">
        <v>46169.0</v>
      </c>
      <c r="B2145" s="123">
        <v>6069.91</v>
      </c>
    </row>
    <row r="2146" ht="15.75" customHeight="1">
      <c r="A2146" s="129">
        <v>46170.0</v>
      </c>
      <c r="B2146" s="123">
        <v>6064.5</v>
      </c>
    </row>
    <row r="2147" ht="15.75" customHeight="1">
      <c r="A2147" s="129">
        <v>46171.0</v>
      </c>
      <c r="B2147" s="123">
        <v>6064.01</v>
      </c>
    </row>
    <row r="2148" ht="15.75" customHeight="1">
      <c r="A2148" s="129">
        <v>46174.0</v>
      </c>
      <c r="B2148" s="123">
        <v>6053.88</v>
      </c>
    </row>
    <row r="2149" ht="15.75" customHeight="1">
      <c r="A2149" s="129">
        <v>46175.0</v>
      </c>
      <c r="B2149" s="123">
        <v>6059.26</v>
      </c>
    </row>
    <row r="2150" ht="15.75" customHeight="1">
      <c r="A2150" s="129">
        <v>46176.0</v>
      </c>
      <c r="B2150" s="123">
        <v>6105.17</v>
      </c>
    </row>
    <row r="2151" ht="15.75" customHeight="1">
      <c r="A2151" s="129">
        <v>46177.0</v>
      </c>
      <c r="B2151" s="123">
        <v>6058.16</v>
      </c>
    </row>
    <row r="2152" ht="15.75" customHeight="1">
      <c r="A2152" s="129">
        <v>46178.0</v>
      </c>
      <c r="B2152" s="123">
        <v>6107.1</v>
      </c>
    </row>
    <row r="2153" ht="15.75" customHeight="1">
      <c r="A2153" s="129">
        <v>46181.0</v>
      </c>
      <c r="B2153" s="123">
        <v>6049.79</v>
      </c>
    </row>
    <row r="2154" ht="15.75" customHeight="1">
      <c r="A2154" s="129">
        <v>46182.0</v>
      </c>
      <c r="B2154" s="123">
        <v>6058.79</v>
      </c>
    </row>
    <row r="2155" ht="15.75" customHeight="1">
      <c r="A2155" s="129">
        <v>46183.0</v>
      </c>
      <c r="B2155" s="123">
        <v>6051.9</v>
      </c>
    </row>
    <row r="2156" ht="15.75" customHeight="1">
      <c r="A2156" s="129">
        <v>46184.0</v>
      </c>
      <c r="B2156" s="123">
        <v>6014.73</v>
      </c>
    </row>
    <row r="2157" ht="15.75" customHeight="1">
      <c r="A2157" s="129">
        <v>46185.0</v>
      </c>
      <c r="B2157" s="123">
        <v>6076.44</v>
      </c>
    </row>
    <row r="2158" ht="15.75" customHeight="1">
      <c r="A2158" s="129">
        <v>46188.0</v>
      </c>
      <c r="B2158" s="123">
        <v>6225.36</v>
      </c>
    </row>
    <row r="2159" ht="15.75" customHeight="1">
      <c r="A2159" s="129">
        <v>46189.0</v>
      </c>
      <c r="B2159" s="123">
        <v>6238.5</v>
      </c>
    </row>
    <row r="2160" ht="15.75" customHeight="1">
      <c r="A2160" s="129">
        <v>46190.0</v>
      </c>
      <c r="B2160" s="123">
        <v>6257.97</v>
      </c>
    </row>
    <row r="2161" ht="15.75" customHeight="1">
      <c r="A2161" s="129">
        <v>46191.0</v>
      </c>
      <c r="B2161" s="123">
        <v>6301.11</v>
      </c>
    </row>
    <row r="2162" ht="15.75" customHeight="1">
      <c r="A2162" s="129">
        <v>46192.0</v>
      </c>
      <c r="B2162" s="123">
        <v>6321.31</v>
      </c>
    </row>
    <row r="2163" ht="15.75" customHeight="1">
      <c r="A2163" s="129">
        <v>46195.0</v>
      </c>
      <c r="B2163" s="123">
        <v>6297.44</v>
      </c>
    </row>
    <row r="2164" ht="15.75" customHeight="1">
      <c r="A2164" s="129">
        <v>46196.0</v>
      </c>
      <c r="B2164" s="123">
        <v>6274.79</v>
      </c>
    </row>
    <row r="2165" ht="15.75" customHeight="1">
      <c r="A2165" s="129">
        <v>46197.0</v>
      </c>
      <c r="B2165" s="123">
        <v>6234.71</v>
      </c>
    </row>
    <row r="2166" ht="15.75" customHeight="1">
      <c r="A2166" s="129">
        <v>46198.0</v>
      </c>
      <c r="B2166" s="123">
        <v>6211.57</v>
      </c>
    </row>
    <row r="2167" ht="15.75" customHeight="1">
      <c r="A2167" s="129">
        <v>46199.0</v>
      </c>
      <c r="B2167" s="123">
        <v>6261.39</v>
      </c>
    </row>
    <row r="2168" ht="15.75" customHeight="1">
      <c r="A2168" s="129">
        <v>46202.0</v>
      </c>
      <c r="B2168" s="123">
        <v>6224.74</v>
      </c>
    </row>
    <row r="2169" ht="15.75" customHeight="1">
      <c r="A2169" s="129">
        <v>46203.0</v>
      </c>
      <c r="B2169" s="123">
        <v>6247.85</v>
      </c>
    </row>
    <row r="2170" ht="15.75" customHeight="1">
      <c r="A2170" s="136"/>
      <c r="B2170" s="136"/>
    </row>
    <row r="2171" ht="15.75" customHeight="1">
      <c r="A2171" s="136"/>
      <c r="B2171" s="136"/>
    </row>
    <row r="2172" ht="15.75" customHeight="1">
      <c r="A2172" s="136"/>
      <c r="B2172" s="136"/>
    </row>
    <row r="2173" ht="15.75" customHeight="1">
      <c r="A2173" s="136"/>
      <c r="B2173" s="136"/>
    </row>
    <row r="2174" ht="15.75" customHeight="1">
      <c r="A2174" s="136"/>
      <c r="B2174" s="136"/>
    </row>
    <row r="2175" ht="15.75" customHeight="1">
      <c r="A2175" s="136"/>
      <c r="B2175" s="136"/>
    </row>
    <row r="2176" ht="15.75" customHeight="1">
      <c r="A2176" s="136"/>
      <c r="B2176" s="136"/>
    </row>
    <row r="2177" ht="15.75" customHeight="1">
      <c r="A2177" s="136"/>
      <c r="B2177" s="136"/>
    </row>
    <row r="2178" ht="15.75" customHeight="1">
      <c r="A2178" s="136"/>
      <c r="B2178" s="136"/>
    </row>
    <row r="2179" ht="15.75" customHeight="1">
      <c r="A2179" s="136"/>
      <c r="B2179" s="136"/>
    </row>
    <row r="2180" ht="15.75" customHeight="1">
      <c r="A2180" s="136"/>
      <c r="B2180" s="136"/>
    </row>
    <row r="2181" ht="15.75" customHeight="1">
      <c r="A2181" s="136"/>
      <c r="B2181" s="136"/>
    </row>
    <row r="2182" ht="15.75" customHeight="1">
      <c r="A2182" s="136"/>
      <c r="B2182" s="136"/>
    </row>
    <row r="2183" ht="15.75" customHeight="1">
      <c r="A2183" s="136"/>
      <c r="B2183" s="136"/>
    </row>
    <row r="2184" ht="15.75" customHeight="1">
      <c r="A2184" s="136"/>
      <c r="B2184" s="136"/>
    </row>
    <row r="2185" ht="15.75" customHeight="1">
      <c r="A2185" s="136"/>
      <c r="B2185" s="136"/>
    </row>
    <row r="2186" ht="15.75" customHeight="1">
      <c r="A2186" s="136"/>
      <c r="B2186" s="136"/>
    </row>
    <row r="2187" ht="15.75" customHeight="1">
      <c r="A2187" s="136"/>
      <c r="B2187" s="136"/>
    </row>
    <row r="2188" ht="15.75" customHeight="1">
      <c r="A2188" s="136"/>
      <c r="B2188" s="136"/>
    </row>
  </sheetData>
  <customSheetViews>
    <customSheetView guid="{D721D9A2-9E71-4466-A1A1-E5ADF5B02761}" filter="1" showAutoFilter="1">
      <autoFilter ref="$A$1:$B$2169"/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3.29"/>
    <col customWidth="1" min="2" max="8" width="14.29"/>
    <col customWidth="1" min="9" max="26" width="10.71"/>
  </cols>
  <sheetData>
    <row r="1">
      <c r="A1" s="43" t="s">
        <v>75</v>
      </c>
      <c r="B1" s="44"/>
      <c r="C1" s="44"/>
      <c r="D1" s="44"/>
      <c r="E1" s="44"/>
      <c r="F1" s="44"/>
      <c r="G1" s="44"/>
      <c r="H1" s="45"/>
    </row>
    <row r="2">
      <c r="A2" s="46" t="s">
        <v>76</v>
      </c>
      <c r="B2" s="47" t="s">
        <v>77</v>
      </c>
      <c r="C2" s="47" t="s">
        <v>78</v>
      </c>
      <c r="D2" s="47" t="s">
        <v>79</v>
      </c>
      <c r="E2" s="47" t="s">
        <v>80</v>
      </c>
      <c r="F2" s="47" t="s">
        <v>81</v>
      </c>
      <c r="G2" s="48" t="s">
        <v>82</v>
      </c>
      <c r="H2" s="48" t="s">
        <v>83</v>
      </c>
    </row>
    <row r="3">
      <c r="A3" s="49" t="s">
        <v>84</v>
      </c>
      <c r="B3" s="50">
        <v>961.0</v>
      </c>
      <c r="C3" s="51">
        <v>951.0</v>
      </c>
      <c r="D3" s="51">
        <v>898.75</v>
      </c>
      <c r="E3" s="51">
        <v>886.25</v>
      </c>
      <c r="F3" s="51">
        <v>888.0</v>
      </c>
      <c r="G3" s="52">
        <v>0.0019746121297601338</v>
      </c>
      <c r="H3" s="52">
        <v>-0.07596253902185224</v>
      </c>
    </row>
    <row r="4">
      <c r="A4" s="53" t="s">
        <v>85</v>
      </c>
      <c r="B4" s="54">
        <v>799.75</v>
      </c>
      <c r="C4" s="55">
        <v>749.0</v>
      </c>
      <c r="D4" s="55">
        <v>711.5</v>
      </c>
      <c r="E4" s="55">
        <v>781.5</v>
      </c>
      <c r="F4" s="55">
        <v>842.75</v>
      </c>
      <c r="G4" s="56">
        <v>0.07837492002559188</v>
      </c>
      <c r="H4" s="56">
        <v>0.053766802125664315</v>
      </c>
    </row>
    <row r="5">
      <c r="A5" s="49" t="s">
        <v>86</v>
      </c>
      <c r="B5" s="50">
        <v>39551.0</v>
      </c>
      <c r="C5" s="51">
        <v>39973.25</v>
      </c>
      <c r="D5" s="51">
        <v>40360.5</v>
      </c>
      <c r="E5" s="51">
        <v>40657.5</v>
      </c>
      <c r="F5" s="51">
        <v>40879.5</v>
      </c>
      <c r="G5" s="52">
        <v>0.005460247186865885</v>
      </c>
      <c r="H5" s="52">
        <v>0.033589542615863</v>
      </c>
    </row>
    <row r="6">
      <c r="A6" s="57" t="s">
        <v>87</v>
      </c>
      <c r="B6" s="58">
        <v>7183.75</v>
      </c>
      <c r="C6" s="59">
        <v>7151.25</v>
      </c>
      <c r="D6" s="59">
        <v>7108.5</v>
      </c>
      <c r="E6" s="59">
        <v>6981.0</v>
      </c>
      <c r="F6" s="59" t="s">
        <v>88</v>
      </c>
      <c r="G6" s="60" t="s">
        <v>88</v>
      </c>
      <c r="H6" s="60" t="s">
        <v>88</v>
      </c>
    </row>
    <row r="7">
      <c r="A7" s="61" t="s">
        <v>89</v>
      </c>
      <c r="B7" s="62"/>
      <c r="C7" s="62"/>
      <c r="D7" s="62"/>
      <c r="E7" s="62"/>
      <c r="F7" s="62"/>
      <c r="G7" s="62"/>
      <c r="H7" s="63" t="s">
        <v>90</v>
      </c>
    </row>
    <row r="8">
      <c r="A8" s="61" t="s">
        <v>91</v>
      </c>
      <c r="B8" s="62"/>
      <c r="C8" s="62"/>
      <c r="D8" s="62"/>
      <c r="E8" s="62"/>
      <c r="F8" s="62"/>
      <c r="G8" s="62"/>
      <c r="H8" s="62"/>
    </row>
    <row r="9">
      <c r="A9" s="62"/>
      <c r="B9" s="62"/>
      <c r="C9" s="62"/>
      <c r="D9" s="62"/>
      <c r="E9" s="62"/>
      <c r="F9" s="62"/>
      <c r="G9" s="62"/>
      <c r="H9" s="62"/>
    </row>
    <row r="10">
      <c r="A10" s="46" t="s">
        <v>92</v>
      </c>
      <c r="B10" s="47" t="s">
        <v>77</v>
      </c>
      <c r="C10" s="47" t="s">
        <v>78</v>
      </c>
      <c r="D10" s="47" t="s">
        <v>79</v>
      </c>
      <c r="E10" s="47" t="s">
        <v>80</v>
      </c>
      <c r="F10" s="47" t="s">
        <v>81</v>
      </c>
      <c r="G10" s="64" t="s">
        <v>82</v>
      </c>
      <c r="H10" s="64" t="s">
        <v>83</v>
      </c>
    </row>
    <row r="11">
      <c r="A11" s="49" t="s">
        <v>93</v>
      </c>
      <c r="B11" s="65">
        <v>5.2881522037E10</v>
      </c>
      <c r="C11" s="66">
        <v>5.6121218323E10</v>
      </c>
      <c r="D11" s="66">
        <v>5.1844152962E10</v>
      </c>
      <c r="E11" s="66">
        <v>5.2604091879E10</v>
      </c>
      <c r="F11" s="66">
        <v>5.066866935E10</v>
      </c>
      <c r="G11" s="67">
        <v>-0.03679224295805472</v>
      </c>
      <c r="H11" s="67">
        <v>-0.041845480269113944</v>
      </c>
    </row>
    <row r="12">
      <c r="A12" s="53" t="s">
        <v>94</v>
      </c>
      <c r="B12" s="68">
        <v>5.136170285E10</v>
      </c>
      <c r="C12" s="69">
        <v>5.1546558906E10</v>
      </c>
      <c r="D12" s="69">
        <v>5.1613893973E10</v>
      </c>
      <c r="E12" s="69">
        <v>5.1028160969E10</v>
      </c>
      <c r="F12" s="69">
        <v>5.1359193007E10</v>
      </c>
      <c r="G12" s="56">
        <v>0.006487242175964525</v>
      </c>
      <c r="H12" s="56">
        <v>-4.8866039495054636E-5</v>
      </c>
    </row>
    <row r="13" ht="17.25" customHeight="1">
      <c r="A13" s="70" t="s">
        <v>95</v>
      </c>
      <c r="B13" s="71">
        <v>946457.0</v>
      </c>
      <c r="C13" s="72">
        <v>961936.0</v>
      </c>
      <c r="D13" s="72">
        <v>973555.0</v>
      </c>
      <c r="E13" s="72">
        <v>949470.0</v>
      </c>
      <c r="F13" s="72">
        <v>936561.0</v>
      </c>
      <c r="G13" s="73">
        <v>-0.013596006192928667</v>
      </c>
      <c r="H13" s="73">
        <v>-0.010455836873730084</v>
      </c>
    </row>
    <row r="14">
      <c r="A14" s="74" t="s">
        <v>96</v>
      </c>
      <c r="B14" s="75"/>
      <c r="C14" s="75"/>
      <c r="D14" s="62"/>
      <c r="E14" s="62"/>
      <c r="F14" s="62"/>
      <c r="G14" s="62"/>
      <c r="H14" s="63" t="s">
        <v>97</v>
      </c>
    </row>
    <row r="15">
      <c r="A15" s="62"/>
      <c r="B15" s="62"/>
      <c r="C15" s="62"/>
      <c r="D15" s="62"/>
      <c r="E15" s="62"/>
      <c r="F15" s="62"/>
      <c r="G15" s="62"/>
      <c r="H15" s="62"/>
    </row>
    <row r="16">
      <c r="A16" s="46" t="s">
        <v>98</v>
      </c>
      <c r="B16" s="47" t="s">
        <v>77</v>
      </c>
      <c r="C16" s="47" t="s">
        <v>78</v>
      </c>
      <c r="D16" s="47" t="s">
        <v>79</v>
      </c>
      <c r="E16" s="47" t="s">
        <v>80</v>
      </c>
      <c r="F16" s="47" t="s">
        <v>99</v>
      </c>
      <c r="G16" s="64" t="s">
        <v>82</v>
      </c>
      <c r="H16" s="64" t="s">
        <v>83</v>
      </c>
    </row>
    <row r="17">
      <c r="A17" s="49" t="s">
        <v>100</v>
      </c>
      <c r="B17" s="76">
        <v>1.208332540106E12</v>
      </c>
      <c r="C17" s="77">
        <v>1.221269126822E12</v>
      </c>
      <c r="D17" s="77">
        <v>1.228134640335E12</v>
      </c>
      <c r="E17" s="77">
        <v>1.236871071911544E12</v>
      </c>
      <c r="F17" s="77">
        <v>1.242865385384E12</v>
      </c>
      <c r="G17" s="67">
        <v>0.009380134008452057</v>
      </c>
      <c r="H17" s="67">
        <v>0.028578925198001093</v>
      </c>
    </row>
    <row r="18">
      <c r="A18" s="53" t="s">
        <v>101</v>
      </c>
      <c r="B18" s="78">
        <v>1.3276557259E10</v>
      </c>
      <c r="C18" s="79">
        <v>1.28682064E10</v>
      </c>
      <c r="D18" s="79">
        <v>1.331962717E10</v>
      </c>
      <c r="E18" s="79">
        <v>1.171433273E10</v>
      </c>
      <c r="F18" s="79">
        <v>1.2107407463E10</v>
      </c>
      <c r="G18" s="56">
        <v>0.03355502545982403</v>
      </c>
      <c r="H18" s="56">
        <v>-0.08806121746716</v>
      </c>
    </row>
    <row r="19">
      <c r="A19" s="80" t="s">
        <v>102</v>
      </c>
      <c r="B19" s="81">
        <v>8.648329493E9</v>
      </c>
      <c r="C19" s="82">
        <v>8.35360872E9</v>
      </c>
      <c r="D19" s="82">
        <v>8.082166766E9</v>
      </c>
      <c r="E19" s="82">
        <v>6.450876914E9</v>
      </c>
      <c r="F19" s="82">
        <v>6.573419181E9</v>
      </c>
      <c r="G19" s="83">
        <v>0.018996218441876156</v>
      </c>
      <c r="H19" s="83">
        <v>-0.23992035845528814</v>
      </c>
    </row>
    <row r="20">
      <c r="A20" s="84" t="s">
        <v>103</v>
      </c>
      <c r="B20" s="85">
        <v>1.768446075E9</v>
      </c>
      <c r="C20" s="86">
        <v>1.573183972E9</v>
      </c>
      <c r="D20" s="86">
        <v>1.573418565E9</v>
      </c>
      <c r="E20" s="86">
        <v>1.601320661E9</v>
      </c>
      <c r="F20" s="86">
        <v>1.852350343E9</v>
      </c>
      <c r="G20" s="87">
        <v>0.15676415605806016</v>
      </c>
      <c r="H20" s="87">
        <v>0.047445194505012056</v>
      </c>
    </row>
    <row r="21" ht="15.75" customHeight="1">
      <c r="A21" s="49" t="s">
        <v>104</v>
      </c>
      <c r="B21" s="50">
        <v>4456141.0</v>
      </c>
      <c r="C21" s="51">
        <v>4642217.0</v>
      </c>
      <c r="D21" s="51">
        <v>4650744.0</v>
      </c>
      <c r="E21" s="51">
        <v>4587994.0</v>
      </c>
      <c r="F21" s="51">
        <v>4600583.0</v>
      </c>
      <c r="G21" s="52">
        <v>0.0027439007112912694</v>
      </c>
      <c r="H21" s="52">
        <v>0.03241414488455363</v>
      </c>
    </row>
    <row r="22" ht="15.75" customHeight="1">
      <c r="A22" s="53" t="s">
        <v>105</v>
      </c>
      <c r="B22" s="54">
        <v>270445.0</v>
      </c>
      <c r="C22" s="55">
        <v>281369.0</v>
      </c>
      <c r="D22" s="55">
        <v>281227.0</v>
      </c>
      <c r="E22" s="55">
        <v>277720.0</v>
      </c>
      <c r="F22" s="55">
        <v>277427.0</v>
      </c>
      <c r="G22" s="56">
        <v>-0.0010550194440444027</v>
      </c>
      <c r="H22" s="56">
        <v>0.025816709497310075</v>
      </c>
    </row>
    <row r="23" ht="15.75" customHeight="1">
      <c r="A23" s="70" t="s">
        <v>106</v>
      </c>
      <c r="B23" s="71">
        <v>394226.0</v>
      </c>
      <c r="C23" s="72">
        <v>404216.0</v>
      </c>
      <c r="D23" s="72">
        <v>401063.0</v>
      </c>
      <c r="E23" s="72">
        <v>401243.0</v>
      </c>
      <c r="F23" s="72">
        <v>401878.0</v>
      </c>
      <c r="G23" s="73">
        <v>0.0015825821260433415</v>
      </c>
      <c r="H23" s="73">
        <v>0.019410186035421217</v>
      </c>
    </row>
    <row r="24" ht="15.75" customHeight="1">
      <c r="A24" s="74" t="s">
        <v>96</v>
      </c>
      <c r="B24" s="75"/>
      <c r="C24" s="62"/>
      <c r="D24" s="62"/>
      <c r="E24" s="62"/>
      <c r="F24" s="62"/>
      <c r="G24" s="62"/>
      <c r="H24" s="63" t="s">
        <v>107</v>
      </c>
    </row>
    <row r="25" ht="15.75" customHeight="1">
      <c r="A25" s="61" t="s">
        <v>108</v>
      </c>
      <c r="B25" s="62"/>
      <c r="C25" s="62"/>
      <c r="D25" s="62"/>
      <c r="E25" s="62"/>
      <c r="F25" s="62"/>
      <c r="G25" s="62"/>
      <c r="H25" s="62"/>
    </row>
    <row r="26" ht="15.75" customHeight="1">
      <c r="A26" s="62"/>
      <c r="B26" s="62"/>
      <c r="C26" s="62"/>
      <c r="D26" s="62"/>
      <c r="E26" s="62"/>
      <c r="F26" s="62"/>
      <c r="G26" s="62"/>
      <c r="H26" s="62"/>
    </row>
    <row r="27" ht="15.75" customHeight="1">
      <c r="A27" s="46" t="s">
        <v>109</v>
      </c>
      <c r="B27" s="47" t="s">
        <v>77</v>
      </c>
      <c r="C27" s="47" t="s">
        <v>78</v>
      </c>
      <c r="D27" s="47" t="s">
        <v>79</v>
      </c>
      <c r="E27" s="47" t="s">
        <v>80</v>
      </c>
      <c r="F27" s="47" t="s">
        <v>81</v>
      </c>
      <c r="G27" s="64" t="s">
        <v>82</v>
      </c>
      <c r="H27" s="64" t="s">
        <v>83</v>
      </c>
    </row>
    <row r="28" ht="15.75" customHeight="1">
      <c r="A28" s="49" t="s">
        <v>110</v>
      </c>
      <c r="B28" s="88">
        <v>74665.58333333333</v>
      </c>
      <c r="C28" s="89">
        <v>75239.91666666667</v>
      </c>
      <c r="D28" s="89">
        <v>75754.91666666667</v>
      </c>
      <c r="E28" s="89">
        <v>76253.5</v>
      </c>
      <c r="F28" s="89">
        <v>76580.41666666667</v>
      </c>
      <c r="G28" s="67">
        <v>0.004287234902878856</v>
      </c>
      <c r="H28" s="67">
        <v>0.025645461373881684</v>
      </c>
    </row>
    <row r="29" ht="15.75" customHeight="1">
      <c r="A29" s="53" t="s">
        <v>111</v>
      </c>
      <c r="B29" s="54">
        <v>65456.52218934911</v>
      </c>
      <c r="C29" s="55">
        <v>65987.64102564102</v>
      </c>
      <c r="D29" s="55">
        <v>66478.78846153845</v>
      </c>
      <c r="E29" s="55">
        <v>66965.81262327416</v>
      </c>
      <c r="F29" s="55">
        <v>67342.61932938856</v>
      </c>
      <c r="G29" s="56">
        <v>0.005626851842061242</v>
      </c>
      <c r="H29" s="56">
        <v>0.028814502771525863</v>
      </c>
    </row>
    <row r="30" ht="15.75" customHeight="1">
      <c r="A30" s="49" t="s">
        <v>112</v>
      </c>
      <c r="B30" s="50">
        <v>9898.0</v>
      </c>
      <c r="C30" s="51">
        <v>9616.0</v>
      </c>
      <c r="D30" s="51">
        <v>8322.0</v>
      </c>
      <c r="E30" s="51" t="s">
        <v>113</v>
      </c>
      <c r="F30" s="51" t="s">
        <v>113</v>
      </c>
      <c r="G30" s="52" t="s">
        <v>113</v>
      </c>
      <c r="H30" s="52" t="s">
        <v>113</v>
      </c>
    </row>
    <row r="31" ht="15.75" customHeight="1">
      <c r="A31" s="57" t="s">
        <v>114</v>
      </c>
      <c r="B31" s="71">
        <v>6147.0</v>
      </c>
      <c r="C31" s="72">
        <v>6185.0</v>
      </c>
      <c r="D31" s="72">
        <v>6380.0</v>
      </c>
      <c r="E31" s="59" t="s">
        <v>113</v>
      </c>
      <c r="F31" s="59" t="s">
        <v>113</v>
      </c>
      <c r="G31" s="90" t="s">
        <v>113</v>
      </c>
      <c r="H31" s="90" t="s">
        <v>113</v>
      </c>
    </row>
    <row r="32" ht="15.75" customHeight="1">
      <c r="A32" s="74" t="s">
        <v>115</v>
      </c>
      <c r="B32" s="75"/>
      <c r="C32" s="62"/>
      <c r="D32" s="62"/>
      <c r="E32" s="62"/>
      <c r="F32" s="62"/>
      <c r="G32" s="62"/>
      <c r="H32" s="63" t="s">
        <v>116</v>
      </c>
    </row>
    <row r="33" ht="15.75" customHeight="1">
      <c r="A33" s="61" t="s">
        <v>91</v>
      </c>
      <c r="B33" s="62"/>
      <c r="C33" s="62"/>
      <c r="D33" s="62"/>
      <c r="E33" s="62"/>
      <c r="F33" s="62"/>
      <c r="G33" s="62"/>
      <c r="H33" s="62"/>
    </row>
    <row r="34" ht="15.75" customHeight="1">
      <c r="A34" s="62"/>
      <c r="B34" s="62"/>
      <c r="C34" s="62"/>
      <c r="D34" s="62"/>
      <c r="E34" s="62"/>
      <c r="F34" s="62"/>
      <c r="G34" s="62"/>
      <c r="H34" s="62"/>
    </row>
    <row r="35" ht="15.75" customHeight="1">
      <c r="A35" s="91" t="s">
        <v>117</v>
      </c>
      <c r="B35" s="92"/>
      <c r="C35" s="92"/>
      <c r="D35" s="92"/>
      <c r="E35" s="92"/>
      <c r="F35" s="92"/>
      <c r="G35" s="92"/>
      <c r="H35" s="93"/>
    </row>
    <row r="36" ht="15.75" customHeight="1">
      <c r="A36" s="94" t="s">
        <v>118</v>
      </c>
      <c r="B36" s="47" t="s">
        <v>77</v>
      </c>
      <c r="C36" s="47" t="s">
        <v>78</v>
      </c>
      <c r="D36" s="47" t="s">
        <v>79</v>
      </c>
      <c r="E36" s="47" t="s">
        <v>80</v>
      </c>
      <c r="F36" s="47" t="s">
        <v>81</v>
      </c>
      <c r="G36" s="95" t="s">
        <v>82</v>
      </c>
      <c r="H36" s="95" t="s">
        <v>83</v>
      </c>
    </row>
    <row r="37" ht="15.75" customHeight="1">
      <c r="A37" s="49" t="s">
        <v>119</v>
      </c>
      <c r="B37" s="50">
        <v>360321.623293403</v>
      </c>
      <c r="C37" s="51">
        <v>361537.9044071513</v>
      </c>
      <c r="D37" s="51">
        <v>363284.5611400817</v>
      </c>
      <c r="E37" s="51">
        <v>364401.54680884315</v>
      </c>
      <c r="F37" s="51">
        <v>365045.3519770031</v>
      </c>
      <c r="G37" s="96">
        <v>0.0017667465294752827</v>
      </c>
      <c r="H37" s="96">
        <v>0.013109756334977574</v>
      </c>
    </row>
    <row r="38" ht="15.75" customHeight="1">
      <c r="A38" s="57" t="s">
        <v>120</v>
      </c>
      <c r="B38" s="97">
        <v>7.076606916825E10</v>
      </c>
      <c r="C38" s="98">
        <v>7.1558678182E10</v>
      </c>
      <c r="D38" s="98">
        <v>7.247368127675E10</v>
      </c>
      <c r="E38" s="98">
        <v>7.322526145625E10</v>
      </c>
      <c r="F38" s="98">
        <v>7.375885503425E10</v>
      </c>
      <c r="G38" s="90">
        <v>0.007287014991661067</v>
      </c>
      <c r="H38" s="90">
        <v>0.0422912548510288</v>
      </c>
    </row>
    <row r="39" ht="15.75" customHeight="1">
      <c r="A39" s="74" t="s">
        <v>121</v>
      </c>
      <c r="B39" s="75"/>
      <c r="C39" s="62"/>
      <c r="D39" s="62"/>
      <c r="E39" s="62"/>
      <c r="F39" s="62"/>
      <c r="G39" s="62"/>
      <c r="H39" s="63" t="s">
        <v>122</v>
      </c>
    </row>
    <row r="40" ht="15.75" customHeight="1">
      <c r="A40" s="62"/>
      <c r="B40" s="62"/>
      <c r="C40" s="62"/>
      <c r="D40" s="62"/>
      <c r="E40" s="62"/>
      <c r="F40" s="62"/>
      <c r="G40" s="62"/>
      <c r="H40" s="62"/>
    </row>
    <row r="41" ht="15.75" customHeight="1">
      <c r="A41" s="99" t="s">
        <v>123</v>
      </c>
      <c r="B41" s="47" t="s">
        <v>77</v>
      </c>
      <c r="C41" s="47" t="s">
        <v>78</v>
      </c>
      <c r="D41" s="47" t="s">
        <v>79</v>
      </c>
      <c r="E41" s="47" t="s">
        <v>80</v>
      </c>
      <c r="F41" s="47" t="s">
        <v>99</v>
      </c>
      <c r="G41" s="64" t="s">
        <v>82</v>
      </c>
      <c r="H41" s="64" t="s">
        <v>83</v>
      </c>
    </row>
    <row r="42" ht="15.75" customHeight="1">
      <c r="A42" s="49" t="s">
        <v>124</v>
      </c>
      <c r="B42" s="76">
        <v>6.0086621626E10</v>
      </c>
      <c r="C42" s="77">
        <v>6.2091290378E10</v>
      </c>
      <c r="D42" s="77">
        <v>6.2337434384E10</v>
      </c>
      <c r="E42" s="77">
        <v>6.1715414988E10</v>
      </c>
      <c r="F42" s="77">
        <v>6.3866027651E10</v>
      </c>
      <c r="G42" s="67">
        <v>0.03484725272313516</v>
      </c>
      <c r="H42" s="67">
        <v>0.06289929309929154</v>
      </c>
    </row>
    <row r="43" ht="15.75" customHeight="1">
      <c r="A43" s="53" t="s">
        <v>125</v>
      </c>
      <c r="B43" s="78">
        <v>3.6854185517E10</v>
      </c>
      <c r="C43" s="79">
        <v>3.7338423602E10</v>
      </c>
      <c r="D43" s="79">
        <v>3.6772731332E10</v>
      </c>
      <c r="E43" s="79">
        <v>3.7008237078E10</v>
      </c>
      <c r="F43" s="79">
        <v>3.7704006356E10</v>
      </c>
      <c r="G43" s="56">
        <v>0.018800389668212736</v>
      </c>
      <c r="H43" s="56">
        <v>0.023059004752879364</v>
      </c>
    </row>
    <row r="44" ht="15.75" customHeight="1">
      <c r="A44" s="49" t="s">
        <v>126</v>
      </c>
      <c r="B44" s="100">
        <v>2.45967961184E11</v>
      </c>
      <c r="C44" s="101">
        <v>2.46964926011E11</v>
      </c>
      <c r="D44" s="101">
        <v>2.46569576281E11</v>
      </c>
      <c r="E44" s="101">
        <v>2.46755086934E11</v>
      </c>
      <c r="F44" s="101">
        <v>2.47260132254E11</v>
      </c>
      <c r="G44" s="52">
        <v>0.002046747348860567</v>
      </c>
      <c r="H44" s="52">
        <v>0.005253412126440926</v>
      </c>
    </row>
    <row r="45" ht="15.75" customHeight="1">
      <c r="A45" s="53" t="s">
        <v>127</v>
      </c>
      <c r="B45" s="102">
        <v>112.55952630606151</v>
      </c>
      <c r="C45" s="103">
        <v>112.39139001771942</v>
      </c>
      <c r="D45" s="103">
        <v>112.34258105524118</v>
      </c>
      <c r="E45" s="103">
        <v>112.45904302221275</v>
      </c>
      <c r="F45" s="103">
        <v>112.46958372489463</v>
      </c>
      <c r="G45" s="56">
        <v>9.372925821349298E-5</v>
      </c>
      <c r="H45" s="56">
        <v>-7.990668059699724E-4</v>
      </c>
    </row>
    <row r="46" ht="15.75" customHeight="1">
      <c r="A46" s="49" t="s">
        <v>128</v>
      </c>
      <c r="B46" s="100">
        <v>3.1326158203E10</v>
      </c>
      <c r="C46" s="101">
        <v>2.5021888022E10</v>
      </c>
      <c r="D46" s="101">
        <v>2.4701955567E10</v>
      </c>
      <c r="E46" s="101">
        <v>2.5853504044E10</v>
      </c>
      <c r="F46" s="101">
        <v>2.9487824554E10</v>
      </c>
      <c r="G46" s="52">
        <v>0.14057361446304384</v>
      </c>
      <c r="H46" s="52">
        <v>-0.05868366101860356</v>
      </c>
    </row>
    <row r="47" ht="15.75" customHeight="1">
      <c r="A47" s="53" t="s">
        <v>129</v>
      </c>
      <c r="B47" s="78">
        <v>2.0067954014E10</v>
      </c>
      <c r="C47" s="79">
        <v>2.0294783578E10</v>
      </c>
      <c r="D47" s="79">
        <v>2.0000607247E10</v>
      </c>
      <c r="E47" s="79">
        <v>2.0244205067E10</v>
      </c>
      <c r="F47" s="79">
        <v>2.0636524732E10</v>
      </c>
      <c r="G47" s="56">
        <v>0.0193793563986131</v>
      </c>
      <c r="H47" s="56">
        <v>0.028332271321896974</v>
      </c>
    </row>
    <row r="48" ht="15.75" customHeight="1">
      <c r="A48" s="70" t="s">
        <v>130</v>
      </c>
      <c r="B48" s="71">
        <v>5446.0</v>
      </c>
      <c r="C48" s="72">
        <v>5314.0</v>
      </c>
      <c r="D48" s="72">
        <v>5046.0</v>
      </c>
      <c r="E48" s="72">
        <v>4461.0</v>
      </c>
      <c r="F48" s="104" t="s">
        <v>113</v>
      </c>
      <c r="G48" s="105" t="s">
        <v>113</v>
      </c>
      <c r="H48" s="105" t="s">
        <v>113</v>
      </c>
    </row>
    <row r="49" ht="15.75" customHeight="1">
      <c r="A49" s="74" t="s">
        <v>131</v>
      </c>
      <c r="B49" s="75"/>
      <c r="C49" s="75"/>
      <c r="D49" s="62"/>
      <c r="E49" s="62"/>
      <c r="F49" s="62"/>
      <c r="G49" s="62"/>
      <c r="H49" s="63" t="s">
        <v>132</v>
      </c>
    </row>
    <row r="50" ht="15.75" customHeight="1">
      <c r="A50" s="106" t="s">
        <v>133</v>
      </c>
      <c r="B50" s="62"/>
      <c r="C50" s="62"/>
      <c r="D50" s="62"/>
      <c r="E50" s="62"/>
      <c r="F50" s="62"/>
      <c r="G50" s="62"/>
      <c r="H50" s="62"/>
    </row>
    <row r="51" ht="15.75" customHeight="1">
      <c r="A51" s="61" t="s">
        <v>108</v>
      </c>
      <c r="B51" s="62"/>
      <c r="C51" s="62"/>
      <c r="D51" s="62"/>
      <c r="E51" s="62"/>
      <c r="F51" s="62"/>
      <c r="G51" s="62"/>
      <c r="H51" s="62"/>
    </row>
    <row r="52" ht="15.75" customHeight="1">
      <c r="A52" s="61" t="s">
        <v>91</v>
      </c>
      <c r="B52" s="107"/>
      <c r="C52" s="107"/>
      <c r="D52" s="107"/>
      <c r="E52" s="107"/>
      <c r="F52" s="107"/>
      <c r="G52" s="107"/>
      <c r="H52" s="107"/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H1"/>
    <mergeCell ref="A14:C14"/>
    <mergeCell ref="A24:B24"/>
    <mergeCell ref="A32:B32"/>
    <mergeCell ref="A35:H35"/>
    <mergeCell ref="A39:B39"/>
    <mergeCell ref="A49:C49"/>
  </mergeCells>
  <printOptions/>
  <pageMargins bottom="0.0" footer="0.0" header="0.0" left="0.0" right="0.0" top="0.0"/>
  <pageSetup fitToHeight="0" orientation="portrait" paperHeight="8.661417322834644in" paperWidth="7.086614173228346in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8.57"/>
    <col customWidth="1" min="2" max="26" width="10.71"/>
  </cols>
  <sheetData>
    <row r="1">
      <c r="A1" s="108" t="s">
        <v>134</v>
      </c>
      <c r="B1" s="109"/>
      <c r="C1" s="109"/>
      <c r="D1" s="109"/>
      <c r="E1" s="109"/>
      <c r="F1" s="109"/>
      <c r="G1" s="110"/>
    </row>
    <row r="2">
      <c r="A2" s="111"/>
      <c r="B2" s="111" t="s">
        <v>135</v>
      </c>
      <c r="C2" s="111"/>
      <c r="D2" s="111" t="s">
        <v>136</v>
      </c>
      <c r="E2" s="111" t="s">
        <v>137</v>
      </c>
      <c r="F2" s="111" t="s">
        <v>138</v>
      </c>
      <c r="G2" s="111" t="s">
        <v>139</v>
      </c>
    </row>
    <row r="3">
      <c r="A3" s="112"/>
      <c r="B3" s="113" t="s">
        <v>140</v>
      </c>
      <c r="C3" s="113" t="s">
        <v>141</v>
      </c>
      <c r="D3" s="113" t="s">
        <v>141</v>
      </c>
      <c r="E3" s="114" t="s">
        <v>142</v>
      </c>
      <c r="F3" s="114" t="s">
        <v>143</v>
      </c>
      <c r="G3" s="114"/>
    </row>
    <row r="4">
      <c r="A4" s="115" t="s">
        <v>144</v>
      </c>
      <c r="B4" s="116">
        <v>0.00375</v>
      </c>
      <c r="C4" s="116">
        <v>0.02125</v>
      </c>
      <c r="D4" s="116">
        <v>0.035</v>
      </c>
      <c r="E4" s="116">
        <v>0.042</v>
      </c>
      <c r="F4" s="117">
        <v>0.0375</v>
      </c>
      <c r="G4" s="118">
        <v>46001.0</v>
      </c>
    </row>
    <row r="5">
      <c r="A5" s="119" t="s">
        <v>145</v>
      </c>
      <c r="B5" s="116">
        <v>0.006</v>
      </c>
      <c r="C5" s="116">
        <v>0.011</v>
      </c>
      <c r="D5" s="116">
        <v>0.028</v>
      </c>
      <c r="E5" s="116">
        <v>0.063</v>
      </c>
      <c r="F5" s="117">
        <v>0.024</v>
      </c>
      <c r="G5" s="118">
        <v>46184.0</v>
      </c>
    </row>
    <row r="6">
      <c r="A6" s="115" t="s">
        <v>146</v>
      </c>
      <c r="B6" s="116">
        <v>0.0</v>
      </c>
      <c r="C6" s="116">
        <v>0.005</v>
      </c>
      <c r="D6" s="116">
        <v>0.018</v>
      </c>
      <c r="E6" s="116">
        <v>0.083</v>
      </c>
      <c r="F6" s="117">
        <v>0.024</v>
      </c>
      <c r="G6" s="118">
        <v>46190.0</v>
      </c>
    </row>
    <row r="7">
      <c r="A7" s="115" t="s">
        <v>147</v>
      </c>
      <c r="B7" s="116">
        <v>0.004</v>
      </c>
      <c r="C7" s="116">
        <v>0.006</v>
      </c>
      <c r="D7" s="116">
        <v>0.02</v>
      </c>
      <c r="E7" s="116">
        <v>0.025</v>
      </c>
      <c r="F7" s="117">
        <v>0.01</v>
      </c>
      <c r="G7" s="118">
        <v>46189.0</v>
      </c>
    </row>
    <row r="8">
      <c r="A8" s="115" t="s">
        <v>148</v>
      </c>
      <c r="B8" s="116">
        <v>0.004</v>
      </c>
      <c r="C8" s="116">
        <v>0.021</v>
      </c>
      <c r="D8" s="116">
        <v>0.038</v>
      </c>
      <c r="E8" s="116">
        <v>0.044</v>
      </c>
      <c r="F8" s="117">
        <v>0.0435</v>
      </c>
      <c r="G8" s="118">
        <v>46146.0</v>
      </c>
    </row>
    <row r="9">
      <c r="A9" s="115" t="s">
        <v>149</v>
      </c>
      <c r="B9" s="116" t="s">
        <v>150</v>
      </c>
      <c r="C9" s="116" t="s">
        <v>150</v>
      </c>
      <c r="D9" s="116">
        <v>0.041</v>
      </c>
      <c r="E9" s="116">
        <v>0.056</v>
      </c>
      <c r="F9" s="117">
        <v>0.0225</v>
      </c>
      <c r="G9" s="118">
        <v>45987.0</v>
      </c>
    </row>
    <row r="10">
      <c r="A10" s="115" t="s">
        <v>151</v>
      </c>
      <c r="B10" s="116">
        <v>0.009</v>
      </c>
      <c r="C10" s="116">
        <v>0.045</v>
      </c>
      <c r="D10" s="116">
        <v>-0.003</v>
      </c>
      <c r="E10" s="116">
        <v>0.05</v>
      </c>
      <c r="F10" s="117">
        <v>0.03</v>
      </c>
      <c r="G10" s="118">
        <v>45797.0</v>
      </c>
    </row>
    <row r="11">
      <c r="A11" s="120" t="s">
        <v>152</v>
      </c>
    </row>
    <row r="12">
      <c r="A12" s="121" t="s">
        <v>153</v>
      </c>
    </row>
    <row r="13">
      <c r="A13" s="121" t="s">
        <v>154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conditionalFormatting sqref="B3:G3">
    <cfRule type="cellIs" dxfId="5" priority="1" operator="equal">
      <formula>0</formula>
    </cfRule>
  </conditionalFormatting>
  <conditionalFormatting sqref="G4:G10">
    <cfRule type="cellIs" dxfId="6" priority="2" operator="equal">
      <formula>0</formula>
    </cfRule>
  </conditionalFormatting>
  <printOptions/>
  <pageMargins bottom="0.75" footer="0.0" header="0.0" left="0.7" right="0.7" top="0.75"/>
  <pageSetup orientation="landscape"/>
  <drawing r:id="rId1"/>
</worksheet>
</file>